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E เครื่องเก่า\บันทึกข้อความ+โครงการ\บันทึกข้อความ+โครงการ 65\บันทึกข้อความ\ว 21 ผู้มีส่วนได้เสียภายนอก\"/>
    </mc:Choice>
  </mc:AlternateContent>
  <bookViews>
    <workbookView xWindow="-120" yWindow="-120" windowWidth="21840" windowHeight="13140"/>
  </bookViews>
  <sheets>
    <sheet name="บัณฑิต" sheetId="1" r:id="rId1"/>
  </sheets>
  <definedNames>
    <definedName name="color" localSheetId="0">#REF!</definedName>
    <definedName name="color">#REF!</definedName>
    <definedName name="gender" localSheetId="0">#REF!</definedName>
    <definedName name="gender">#REF!</definedName>
    <definedName name="month" localSheetId="0">#REF!</definedName>
    <definedName name="month">#REF!</definedName>
    <definedName name="pet" localSheetId="0">#REF!</definedName>
    <definedName name="pet">#REF!</definedName>
    <definedName name="place" localSheetId="0">#REF!</definedName>
    <definedName name="place">#REF!</definedName>
    <definedName name="_xlnm.Print_Area" localSheetId="0">บัณฑิต!$A$1:$E$33</definedName>
    <definedName name="status" localSheetId="0">#REF!</definedName>
    <definedName name="status">#REF!</definedName>
    <definedName name="sterilization" localSheetId="0">#REF!</definedName>
    <definedName name="sterilization">#REF!</definedName>
    <definedName name="type" localSheetId="0">#REF!</definedName>
    <definedName name="type">#REF!</definedName>
    <definedName name="vaccine" localSheetId="0">#REF!</definedName>
    <definedName name="vaccin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<sst xmlns="http://schemas.openxmlformats.org/spreadsheetml/2006/main" count="44" uniqueCount="28">
  <si>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</si>
  <si>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</si>
  <si>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</si>
  <si>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</si>
  <si>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</si>
  <si>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ชื่อองค์กร / ชื่อ-นามสกุล</t>
  </si>
  <si>
    <t xml:space="preserve">  สำหรับระบุชื่อองค์กรและชื่อนามสกุลของผู้มีส่วนได้ส่วนเสียภายนอก</t>
  </si>
  <si>
    <t>ต้องการ</t>
  </si>
  <si>
    <t xml:space="preserve">  เบอร์โทรศัพท์</t>
  </si>
  <si>
    <t xml:space="preserve">  สำหรับระบุเบอร์โทรศัพท์ของผู้มีส่วนได้ส่วนเสียภายนอก</t>
  </si>
  <si>
    <t>กรอกข้อมูลเบอร์โทรศัพท์ 
อีเมล์ หรือช่องทางการติดต่ออื่นๆ อย่างใดอย่างหนึ่ง</t>
  </si>
  <si>
    <t xml:space="preserve">  อีเมล์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</si>
  <si>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</si>
  <si>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</si>
  <si>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ประเภทการติดต่อ</t>
  </si>
  <si>
    <t xml:space="preserve">เบอร์โทรศัพท์ </t>
  </si>
  <si>
    <r>
      <t>อีเมล์</t>
    </r>
    <r>
      <rPr>
        <b/>
        <sz val="16"/>
        <color indexed="44"/>
        <rFont val="TH SarabunPSK"/>
        <family val="2"/>
      </rPr>
      <t xml:space="preserve"> </t>
    </r>
  </si>
  <si>
    <r>
      <t xml:space="preserve">ประเภทการติดต่อ </t>
    </r>
    <r>
      <rPr>
        <b/>
        <sz val="16"/>
        <color indexed="44"/>
        <rFont val="TH SarabunPSK"/>
        <family val="2"/>
      </rPr>
      <t>*</t>
    </r>
  </si>
  <si>
    <r>
      <t>ชื่อหน่วยงาน</t>
    </r>
    <r>
      <rPr>
        <b/>
        <sz val="16"/>
        <color indexed="44"/>
        <rFont val="TH SarabunPSK"/>
        <family val="2"/>
      </rPr>
      <t xml:space="preserve"> *</t>
    </r>
  </si>
  <si>
    <t>หน่วยงาน..................................................................................มหาวิทยาลัยราชภัฏสกลนคร</t>
  </si>
  <si>
    <r>
      <t xml:space="preserve">  สำหรับระบุประเภทการติดต่อของผู้มีส่วนได้ส่วนเสียภายนอก
   ให้เลือกระบุประเภทการติดต่อ ดังนี้
   </t>
    </r>
    <r>
      <rPr>
        <b/>
        <sz val="16"/>
        <color rgb="FF000000"/>
        <rFont val="TH SarabunPSK"/>
        <family val="2"/>
      </rPr>
      <t>1. งานหลัก</t>
    </r>
    <r>
      <rPr>
        <sz val="16"/>
        <color rgb="FF000000"/>
        <rFont val="TH SarabunPSK"/>
        <family val="2"/>
      </rPr>
      <t xml:space="preserve"> หมายถึง งานตามอำนาจหน้าที่ ซึ่งระบุไว้ในกฎหมายจัดตั้งของหน่วยงาน
   </t>
    </r>
    <r>
      <rPr>
        <b/>
        <sz val="16"/>
        <color rgb="FF000000"/>
        <rFont val="TH SarabunPSK"/>
        <family val="2"/>
      </rPr>
      <t>2. งานสนับสนุน</t>
    </r>
    <r>
      <rPr>
        <sz val="16"/>
        <color rgb="FF000000"/>
        <rFont val="TH SarabunPSK"/>
        <family val="2"/>
      </rPr>
      <t xml:space="preserve"> หมายถึง งานที่สนับสนุนการดำเนินงาน ตามอำนาจหน้าที่ของหน่วยงาน 
       เช่น งานบริหารทั่วไป งานนโยบายและแผน งานทรัพยากรบุคคล งานสื่อสารองค์กร 
       งานเทคโนโลยีสารสนเทศ ฯลฯ
  </t>
    </r>
    <r>
      <rPr>
        <b/>
        <sz val="16"/>
        <color rgb="FF000000"/>
        <rFont val="TH SarabunPSK"/>
        <family val="2"/>
      </rPr>
      <t xml:space="preserve"> 3. งานจัดซื้อจัดจ้างหรือการจัดหาพัสดุ </t>
    </r>
    <r>
      <rPr>
        <sz val="16"/>
        <color rgb="FF000000"/>
        <rFont val="TH SarabunPSK"/>
        <family val="2"/>
      </rPr>
      <t xml:space="preserve">หมายถึง งานจัดซื้อจัดจ้างหรือการจัดหาพัสดุภายในหน่วยงาน
   </t>
    </r>
    <r>
      <rPr>
        <b/>
        <sz val="16"/>
        <color rgb="FF000000"/>
        <rFont val="TH SarabunPSK"/>
        <family val="2"/>
      </rPr>
      <t xml:space="preserve">4. งานอื่นๆ </t>
    </r>
    <r>
      <rPr>
        <sz val="16"/>
        <color rgb="FF000000"/>
        <rFont val="TH SarabunPSK"/>
        <family val="2"/>
      </rPr>
      <t>หมายถึง งานนอกเหนือจากงานหลัก งานสนับสนุน และงานจัดซื้อจัดจ้างหรือ
       การจัดหาพัสดุ</t>
    </r>
  </si>
  <si>
    <t xml:space="preserve">  ช่องทางการติดต่ออื่นๆ</t>
  </si>
  <si>
    <t xml:space="preserve">                   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
ทั้งงานหลักของหน่วยงาน งานจัดซื้อจัดจ้างหรือการจัดหาพัสดุ และงานสนับสนุนอื่นๆ ทั้งนี้ ให้ใส่ข้อมูลทั้งหมดเท่าที่มีและที่หน่วยงานสามารถให้ข้อมูลได้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ITA เท่านั้น</t>
  </si>
  <si>
    <r>
      <t>ชื่อ - นามสกุล/สาขา</t>
    </r>
    <r>
      <rPr>
        <b/>
        <sz val="16"/>
        <color indexed="44"/>
        <rFont val="TH SarabunPSK"/>
        <family val="2"/>
      </rPr>
      <t xml:space="preserve"> *</t>
    </r>
  </si>
  <si>
    <t>ช่องทางการติดต่ออื่นๆ
(บ้าน หรือที่อยู่ที่สามารถติดต่อได้)</t>
  </si>
  <si>
    <t>ต้องการ 
(ระบุประเภทการติดต่อ)</t>
  </si>
  <si>
    <t>ข้อมูลผู้มีส่วนได้ส่วนเสียภายนอก (บัณฑิตศึกษา ป.โท /ป.เอก จำนวน 60 คน)</t>
  </si>
  <si>
    <t>งานหลักของหน่วยงาน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</si>
</sst>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  <charset val="222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sz val="10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indexed="44"/>
      <name val="TH SarabunPSK"/>
      <family val="2"/>
    </font>
    <font>
      <b/>
      <u/>
      <sz val="18"/>
      <color rgb="FF000000"/>
      <name val="TH SarabunPSK"/>
      <family val="2"/>
    </font>
    <font>
      <sz val="10"/>
      <color rgb="FF000000"/>
      <name val="Calibri Light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49" fontId="5" fillId="7" borderId="2" xfId="0" applyNumberFormat="1" applyFont="1" applyFill="1" applyBorder="1" applyProtection="1">
      <protection locked="0"/>
    </xf>
    <xf numFmtId="0" fontId="3" fillId="7" borderId="0" xfId="0" applyFont="1" applyFill="1" applyProtection="1">
      <protection locked="0"/>
    </xf>
    <xf numFmtId="0" fontId="6" fillId="7" borderId="0" xfId="0" applyFont="1" applyFill="1" applyAlignment="1" applyProtection="1">
      <alignment horizontal="right"/>
      <protection locked="0"/>
    </xf>
    <xf numFmtId="49" fontId="5" fillId="7" borderId="3" xfId="0" applyNumberFormat="1" applyFont="1" applyFill="1" applyBorder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49" fontId="11" fillId="0" borderId="1" xfId="0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10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49" fontId="8" fillId="3" borderId="4" xfId="2" applyNumberFormat="1" applyFont="1" applyBorder="1" applyAlignment="1" applyProtection="1">
      <alignment horizontal="center" vertical="center"/>
      <protection locked="0"/>
    </xf>
    <xf numFmtId="49" fontId="8" fillId="3" borderId="3" xfId="2" applyNumberFormat="1" applyFont="1" applyBorder="1" applyAlignment="1" applyProtection="1">
      <alignment horizontal="center" vertical="center"/>
      <protection locked="0"/>
    </xf>
    <xf numFmtId="49" fontId="8" fillId="3" borderId="5" xfId="2" applyNumberFormat="1" applyFont="1" applyBorder="1" applyAlignment="1" applyProtection="1">
      <alignment horizontal="center" vertical="center"/>
      <protection locked="0"/>
    </xf>
    <xf numFmtId="0" fontId="8" fillId="2" borderId="1" xfId="1" applyFont="1" applyBorder="1" applyAlignment="1" applyProtection="1">
      <alignment horizontal="center" vertical="center" wrapText="1"/>
      <protection locked="0"/>
    </xf>
    <xf numFmtId="49" fontId="8" fillId="2" borderId="1" xfId="1" applyNumberFormat="1" applyFont="1" applyBorder="1" applyAlignment="1" applyProtection="1">
      <alignment horizontal="center" vertical="center" wrapText="1"/>
      <protection locked="0"/>
    </xf>
    <xf numFmtId="49" fontId="8" fillId="2" borderId="1" xfId="1" applyNumberFormat="1" applyFont="1" applyBorder="1" applyAlignment="1" applyProtection="1">
      <alignment horizontal="center" vertical="center"/>
      <protection locked="0"/>
    </xf>
  </cellXfs>
  <cellStyles count="3">
    <cellStyle name="20% - ส่วนที่ถูกเน้น1" xfId="1" builtinId="30"/>
    <cellStyle name="40% - ส่วนที่ถูกเน้น1" xfId="2" builtinId="3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4"/>
  <sheetViews>
    <sheetView tabSelected="1" view="pageBreakPreview" zoomScale="115" zoomScaleNormal="115" zoomScaleSheetLayoutView="115" workbookViewId="0">
      <selection activeCell="C27" sqref="C27"/>
    </sheetView>
  </sheetViews>
  <sheetFormatPr defaultColWidth="9" defaultRowHeight="15"/>
  <cols>
    <col min="1" max="1" width="33" style="3" customWidth="1"/>
    <col min="2" max="3" width="28.5703125" style="4" customWidth="1"/>
    <col min="4" max="4" width="30.28515625" style="4" customWidth="1"/>
    <col min="5" max="5" width="29.7109375" style="3" customWidth="1"/>
    <col min="6" max="9" width="9" style="3" customWidth="1"/>
    <col min="10" max="10" width="17.5703125" style="3" hidden="1" customWidth="1"/>
    <col min="11" max="256" width="9" style="3"/>
    <col min="257" max="257" width="33" style="3" customWidth="1"/>
    <col min="258" max="258" width="19.42578125" style="3" customWidth="1"/>
    <col min="259" max="259" width="32.140625" style="3" customWidth="1"/>
    <col min="260" max="260" width="26.5703125" style="3" customWidth="1"/>
    <col min="261" max="261" width="25" style="3" bestFit="1" customWidth="1"/>
    <col min="262" max="265" width="9" style="3"/>
    <col min="266" max="266" width="0" style="3" hidden="1" customWidth="1"/>
    <col min="267" max="512" width="9" style="3"/>
    <col min="513" max="513" width="33" style="3" customWidth="1"/>
    <col min="514" max="514" width="19.42578125" style="3" customWidth="1"/>
    <col min="515" max="515" width="32.140625" style="3" customWidth="1"/>
    <col min="516" max="516" width="26.5703125" style="3" customWidth="1"/>
    <col min="517" max="517" width="25" style="3" bestFit="1" customWidth="1"/>
    <col min="518" max="521" width="9" style="3"/>
    <col min="522" max="522" width="0" style="3" hidden="1" customWidth="1"/>
    <col min="523" max="768" width="9" style="3"/>
    <col min="769" max="769" width="33" style="3" customWidth="1"/>
    <col min="770" max="770" width="19.42578125" style="3" customWidth="1"/>
    <col min="771" max="771" width="32.140625" style="3" customWidth="1"/>
    <col min="772" max="772" width="26.5703125" style="3" customWidth="1"/>
    <col min="773" max="773" width="25" style="3" bestFit="1" customWidth="1"/>
    <col min="774" max="777" width="9" style="3"/>
    <col min="778" max="778" width="0" style="3" hidden="1" customWidth="1"/>
    <col min="779" max="1024" width="9" style="3"/>
    <col min="1025" max="1025" width="33" style="3" customWidth="1"/>
    <col min="1026" max="1026" width="19.42578125" style="3" customWidth="1"/>
    <col min="1027" max="1027" width="32.140625" style="3" customWidth="1"/>
    <col min="1028" max="1028" width="26.5703125" style="3" customWidth="1"/>
    <col min="1029" max="1029" width="25" style="3" bestFit="1" customWidth="1"/>
    <col min="1030" max="1033" width="9" style="3"/>
    <col min="1034" max="1034" width="0" style="3" hidden="1" customWidth="1"/>
    <col min="1035" max="1280" width="9" style="3"/>
    <col min="1281" max="1281" width="33" style="3" customWidth="1"/>
    <col min="1282" max="1282" width="19.42578125" style="3" customWidth="1"/>
    <col min="1283" max="1283" width="32.140625" style="3" customWidth="1"/>
    <col min="1284" max="1284" width="26.5703125" style="3" customWidth="1"/>
    <col min="1285" max="1285" width="25" style="3" bestFit="1" customWidth="1"/>
    <col min="1286" max="1289" width="9" style="3"/>
    <col min="1290" max="1290" width="0" style="3" hidden="1" customWidth="1"/>
    <col min="1291" max="1536" width="9" style="3"/>
    <col min="1537" max="1537" width="33" style="3" customWidth="1"/>
    <col min="1538" max="1538" width="19.42578125" style="3" customWidth="1"/>
    <col min="1539" max="1539" width="32.140625" style="3" customWidth="1"/>
    <col min="1540" max="1540" width="26.5703125" style="3" customWidth="1"/>
    <col min="1541" max="1541" width="25" style="3" bestFit="1" customWidth="1"/>
    <col min="1542" max="1545" width="9" style="3"/>
    <col min="1546" max="1546" width="0" style="3" hidden="1" customWidth="1"/>
    <col min="1547" max="1792" width="9" style="3"/>
    <col min="1793" max="1793" width="33" style="3" customWidth="1"/>
    <col min="1794" max="1794" width="19.42578125" style="3" customWidth="1"/>
    <col min="1795" max="1795" width="32.140625" style="3" customWidth="1"/>
    <col min="1796" max="1796" width="26.5703125" style="3" customWidth="1"/>
    <col min="1797" max="1797" width="25" style="3" bestFit="1" customWidth="1"/>
    <col min="1798" max="1801" width="9" style="3"/>
    <col min="1802" max="1802" width="0" style="3" hidden="1" customWidth="1"/>
    <col min="1803" max="2048" width="9" style="3"/>
    <col min="2049" max="2049" width="33" style="3" customWidth="1"/>
    <col min="2050" max="2050" width="19.42578125" style="3" customWidth="1"/>
    <col min="2051" max="2051" width="32.140625" style="3" customWidth="1"/>
    <col min="2052" max="2052" width="26.5703125" style="3" customWidth="1"/>
    <col min="2053" max="2053" width="25" style="3" bestFit="1" customWidth="1"/>
    <col min="2054" max="2057" width="9" style="3"/>
    <col min="2058" max="2058" width="0" style="3" hidden="1" customWidth="1"/>
    <col min="2059" max="2304" width="9" style="3"/>
    <col min="2305" max="2305" width="33" style="3" customWidth="1"/>
    <col min="2306" max="2306" width="19.42578125" style="3" customWidth="1"/>
    <col min="2307" max="2307" width="32.140625" style="3" customWidth="1"/>
    <col min="2308" max="2308" width="26.5703125" style="3" customWidth="1"/>
    <col min="2309" max="2309" width="25" style="3" bestFit="1" customWidth="1"/>
    <col min="2310" max="2313" width="9" style="3"/>
    <col min="2314" max="2314" width="0" style="3" hidden="1" customWidth="1"/>
    <col min="2315" max="2560" width="9" style="3"/>
    <col min="2561" max="2561" width="33" style="3" customWidth="1"/>
    <col min="2562" max="2562" width="19.42578125" style="3" customWidth="1"/>
    <col min="2563" max="2563" width="32.140625" style="3" customWidth="1"/>
    <col min="2564" max="2564" width="26.5703125" style="3" customWidth="1"/>
    <col min="2565" max="2565" width="25" style="3" bestFit="1" customWidth="1"/>
    <col min="2566" max="2569" width="9" style="3"/>
    <col min="2570" max="2570" width="0" style="3" hidden="1" customWidth="1"/>
    <col min="2571" max="2816" width="9" style="3"/>
    <col min="2817" max="2817" width="33" style="3" customWidth="1"/>
    <col min="2818" max="2818" width="19.42578125" style="3" customWidth="1"/>
    <col min="2819" max="2819" width="32.140625" style="3" customWidth="1"/>
    <col min="2820" max="2820" width="26.5703125" style="3" customWidth="1"/>
    <col min="2821" max="2821" width="25" style="3" bestFit="1" customWidth="1"/>
    <col min="2822" max="2825" width="9" style="3"/>
    <col min="2826" max="2826" width="0" style="3" hidden="1" customWidth="1"/>
    <col min="2827" max="3072" width="9" style="3"/>
    <col min="3073" max="3073" width="33" style="3" customWidth="1"/>
    <col min="3074" max="3074" width="19.42578125" style="3" customWidth="1"/>
    <col min="3075" max="3075" width="32.140625" style="3" customWidth="1"/>
    <col min="3076" max="3076" width="26.5703125" style="3" customWidth="1"/>
    <col min="3077" max="3077" width="25" style="3" bestFit="1" customWidth="1"/>
    <col min="3078" max="3081" width="9" style="3"/>
    <col min="3082" max="3082" width="0" style="3" hidden="1" customWidth="1"/>
    <col min="3083" max="3328" width="9" style="3"/>
    <col min="3329" max="3329" width="33" style="3" customWidth="1"/>
    <col min="3330" max="3330" width="19.42578125" style="3" customWidth="1"/>
    <col min="3331" max="3331" width="32.140625" style="3" customWidth="1"/>
    <col min="3332" max="3332" width="26.5703125" style="3" customWidth="1"/>
    <col min="3333" max="3333" width="25" style="3" bestFit="1" customWidth="1"/>
    <col min="3334" max="3337" width="9" style="3"/>
    <col min="3338" max="3338" width="0" style="3" hidden="1" customWidth="1"/>
    <col min="3339" max="3584" width="9" style="3"/>
    <col min="3585" max="3585" width="33" style="3" customWidth="1"/>
    <col min="3586" max="3586" width="19.42578125" style="3" customWidth="1"/>
    <col min="3587" max="3587" width="32.140625" style="3" customWidth="1"/>
    <col min="3588" max="3588" width="26.5703125" style="3" customWidth="1"/>
    <col min="3589" max="3589" width="25" style="3" bestFit="1" customWidth="1"/>
    <col min="3590" max="3593" width="9" style="3"/>
    <col min="3594" max="3594" width="0" style="3" hidden="1" customWidth="1"/>
    <col min="3595" max="3840" width="9" style="3"/>
    <col min="3841" max="3841" width="33" style="3" customWidth="1"/>
    <col min="3842" max="3842" width="19.42578125" style="3" customWidth="1"/>
    <col min="3843" max="3843" width="32.140625" style="3" customWidth="1"/>
    <col min="3844" max="3844" width="26.5703125" style="3" customWidth="1"/>
    <col min="3845" max="3845" width="25" style="3" bestFit="1" customWidth="1"/>
    <col min="3846" max="3849" width="9" style="3"/>
    <col min="3850" max="3850" width="0" style="3" hidden="1" customWidth="1"/>
    <col min="3851" max="4096" width="9" style="3"/>
    <col min="4097" max="4097" width="33" style="3" customWidth="1"/>
    <col min="4098" max="4098" width="19.42578125" style="3" customWidth="1"/>
    <col min="4099" max="4099" width="32.140625" style="3" customWidth="1"/>
    <col min="4100" max="4100" width="26.5703125" style="3" customWidth="1"/>
    <col min="4101" max="4101" width="25" style="3" bestFit="1" customWidth="1"/>
    <col min="4102" max="4105" width="9" style="3"/>
    <col min="4106" max="4106" width="0" style="3" hidden="1" customWidth="1"/>
    <col min="4107" max="4352" width="9" style="3"/>
    <col min="4353" max="4353" width="33" style="3" customWidth="1"/>
    <col min="4354" max="4354" width="19.42578125" style="3" customWidth="1"/>
    <col min="4355" max="4355" width="32.140625" style="3" customWidth="1"/>
    <col min="4356" max="4356" width="26.5703125" style="3" customWidth="1"/>
    <col min="4357" max="4357" width="25" style="3" bestFit="1" customWidth="1"/>
    <col min="4358" max="4361" width="9" style="3"/>
    <col min="4362" max="4362" width="0" style="3" hidden="1" customWidth="1"/>
    <col min="4363" max="4608" width="9" style="3"/>
    <col min="4609" max="4609" width="33" style="3" customWidth="1"/>
    <col min="4610" max="4610" width="19.42578125" style="3" customWidth="1"/>
    <col min="4611" max="4611" width="32.140625" style="3" customWidth="1"/>
    <col min="4612" max="4612" width="26.5703125" style="3" customWidth="1"/>
    <col min="4613" max="4613" width="25" style="3" bestFit="1" customWidth="1"/>
    <col min="4614" max="4617" width="9" style="3"/>
    <col min="4618" max="4618" width="0" style="3" hidden="1" customWidth="1"/>
    <col min="4619" max="4864" width="9" style="3"/>
    <col min="4865" max="4865" width="33" style="3" customWidth="1"/>
    <col min="4866" max="4866" width="19.42578125" style="3" customWidth="1"/>
    <col min="4867" max="4867" width="32.140625" style="3" customWidth="1"/>
    <col min="4868" max="4868" width="26.5703125" style="3" customWidth="1"/>
    <col min="4869" max="4869" width="25" style="3" bestFit="1" customWidth="1"/>
    <col min="4870" max="4873" width="9" style="3"/>
    <col min="4874" max="4874" width="0" style="3" hidden="1" customWidth="1"/>
    <col min="4875" max="5120" width="9" style="3"/>
    <col min="5121" max="5121" width="33" style="3" customWidth="1"/>
    <col min="5122" max="5122" width="19.42578125" style="3" customWidth="1"/>
    <col min="5123" max="5123" width="32.140625" style="3" customWidth="1"/>
    <col min="5124" max="5124" width="26.5703125" style="3" customWidth="1"/>
    <col min="5125" max="5125" width="25" style="3" bestFit="1" customWidth="1"/>
    <col min="5126" max="5129" width="9" style="3"/>
    <col min="5130" max="5130" width="0" style="3" hidden="1" customWidth="1"/>
    <col min="5131" max="5376" width="9" style="3"/>
    <col min="5377" max="5377" width="33" style="3" customWidth="1"/>
    <col min="5378" max="5378" width="19.42578125" style="3" customWidth="1"/>
    <col min="5379" max="5379" width="32.140625" style="3" customWidth="1"/>
    <col min="5380" max="5380" width="26.5703125" style="3" customWidth="1"/>
    <col min="5381" max="5381" width="25" style="3" bestFit="1" customWidth="1"/>
    <col min="5382" max="5385" width="9" style="3"/>
    <col min="5386" max="5386" width="0" style="3" hidden="1" customWidth="1"/>
    <col min="5387" max="5632" width="9" style="3"/>
    <col min="5633" max="5633" width="33" style="3" customWidth="1"/>
    <col min="5634" max="5634" width="19.42578125" style="3" customWidth="1"/>
    <col min="5635" max="5635" width="32.140625" style="3" customWidth="1"/>
    <col min="5636" max="5636" width="26.5703125" style="3" customWidth="1"/>
    <col min="5637" max="5637" width="25" style="3" bestFit="1" customWidth="1"/>
    <col min="5638" max="5641" width="9" style="3"/>
    <col min="5642" max="5642" width="0" style="3" hidden="1" customWidth="1"/>
    <col min="5643" max="5888" width="9" style="3"/>
    <col min="5889" max="5889" width="33" style="3" customWidth="1"/>
    <col min="5890" max="5890" width="19.42578125" style="3" customWidth="1"/>
    <col min="5891" max="5891" width="32.140625" style="3" customWidth="1"/>
    <col min="5892" max="5892" width="26.5703125" style="3" customWidth="1"/>
    <col min="5893" max="5893" width="25" style="3" bestFit="1" customWidth="1"/>
    <col min="5894" max="5897" width="9" style="3"/>
    <col min="5898" max="5898" width="0" style="3" hidden="1" customWidth="1"/>
    <col min="5899" max="6144" width="9" style="3"/>
    <col min="6145" max="6145" width="33" style="3" customWidth="1"/>
    <col min="6146" max="6146" width="19.42578125" style="3" customWidth="1"/>
    <col min="6147" max="6147" width="32.140625" style="3" customWidth="1"/>
    <col min="6148" max="6148" width="26.5703125" style="3" customWidth="1"/>
    <col min="6149" max="6149" width="25" style="3" bestFit="1" customWidth="1"/>
    <col min="6150" max="6153" width="9" style="3"/>
    <col min="6154" max="6154" width="0" style="3" hidden="1" customWidth="1"/>
    <col min="6155" max="6400" width="9" style="3"/>
    <col min="6401" max="6401" width="33" style="3" customWidth="1"/>
    <col min="6402" max="6402" width="19.42578125" style="3" customWidth="1"/>
    <col min="6403" max="6403" width="32.140625" style="3" customWidth="1"/>
    <col min="6404" max="6404" width="26.5703125" style="3" customWidth="1"/>
    <col min="6405" max="6405" width="25" style="3" bestFit="1" customWidth="1"/>
    <col min="6406" max="6409" width="9" style="3"/>
    <col min="6410" max="6410" width="0" style="3" hidden="1" customWidth="1"/>
    <col min="6411" max="6656" width="9" style="3"/>
    <col min="6657" max="6657" width="33" style="3" customWidth="1"/>
    <col min="6658" max="6658" width="19.42578125" style="3" customWidth="1"/>
    <col min="6659" max="6659" width="32.140625" style="3" customWidth="1"/>
    <col min="6660" max="6660" width="26.5703125" style="3" customWidth="1"/>
    <col min="6661" max="6661" width="25" style="3" bestFit="1" customWidth="1"/>
    <col min="6662" max="6665" width="9" style="3"/>
    <col min="6666" max="6666" width="0" style="3" hidden="1" customWidth="1"/>
    <col min="6667" max="6912" width="9" style="3"/>
    <col min="6913" max="6913" width="33" style="3" customWidth="1"/>
    <col min="6914" max="6914" width="19.42578125" style="3" customWidth="1"/>
    <col min="6915" max="6915" width="32.140625" style="3" customWidth="1"/>
    <col min="6916" max="6916" width="26.5703125" style="3" customWidth="1"/>
    <col min="6917" max="6917" width="25" style="3" bestFit="1" customWidth="1"/>
    <col min="6918" max="6921" width="9" style="3"/>
    <col min="6922" max="6922" width="0" style="3" hidden="1" customWidth="1"/>
    <col min="6923" max="7168" width="9" style="3"/>
    <col min="7169" max="7169" width="33" style="3" customWidth="1"/>
    <col min="7170" max="7170" width="19.42578125" style="3" customWidth="1"/>
    <col min="7171" max="7171" width="32.140625" style="3" customWidth="1"/>
    <col min="7172" max="7172" width="26.5703125" style="3" customWidth="1"/>
    <col min="7173" max="7173" width="25" style="3" bestFit="1" customWidth="1"/>
    <col min="7174" max="7177" width="9" style="3"/>
    <col min="7178" max="7178" width="0" style="3" hidden="1" customWidth="1"/>
    <col min="7179" max="7424" width="9" style="3"/>
    <col min="7425" max="7425" width="33" style="3" customWidth="1"/>
    <col min="7426" max="7426" width="19.42578125" style="3" customWidth="1"/>
    <col min="7427" max="7427" width="32.140625" style="3" customWidth="1"/>
    <col min="7428" max="7428" width="26.5703125" style="3" customWidth="1"/>
    <col min="7429" max="7429" width="25" style="3" bestFit="1" customWidth="1"/>
    <col min="7430" max="7433" width="9" style="3"/>
    <col min="7434" max="7434" width="0" style="3" hidden="1" customWidth="1"/>
    <col min="7435" max="7680" width="9" style="3"/>
    <col min="7681" max="7681" width="33" style="3" customWidth="1"/>
    <col min="7682" max="7682" width="19.42578125" style="3" customWidth="1"/>
    <col min="7683" max="7683" width="32.140625" style="3" customWidth="1"/>
    <col min="7684" max="7684" width="26.5703125" style="3" customWidth="1"/>
    <col min="7685" max="7685" width="25" style="3" bestFit="1" customWidth="1"/>
    <col min="7686" max="7689" width="9" style="3"/>
    <col min="7690" max="7690" width="0" style="3" hidden="1" customWidth="1"/>
    <col min="7691" max="7936" width="9" style="3"/>
    <col min="7937" max="7937" width="33" style="3" customWidth="1"/>
    <col min="7938" max="7938" width="19.42578125" style="3" customWidth="1"/>
    <col min="7939" max="7939" width="32.140625" style="3" customWidth="1"/>
    <col min="7940" max="7940" width="26.5703125" style="3" customWidth="1"/>
    <col min="7941" max="7941" width="25" style="3" bestFit="1" customWidth="1"/>
    <col min="7942" max="7945" width="9" style="3"/>
    <col min="7946" max="7946" width="0" style="3" hidden="1" customWidth="1"/>
    <col min="7947" max="8192" width="9" style="3"/>
    <col min="8193" max="8193" width="33" style="3" customWidth="1"/>
    <col min="8194" max="8194" width="19.42578125" style="3" customWidth="1"/>
    <col min="8195" max="8195" width="32.140625" style="3" customWidth="1"/>
    <col min="8196" max="8196" width="26.5703125" style="3" customWidth="1"/>
    <col min="8197" max="8197" width="25" style="3" bestFit="1" customWidth="1"/>
    <col min="8198" max="8201" width="9" style="3"/>
    <col min="8202" max="8202" width="0" style="3" hidden="1" customWidth="1"/>
    <col min="8203" max="8448" width="9" style="3"/>
    <col min="8449" max="8449" width="33" style="3" customWidth="1"/>
    <col min="8450" max="8450" width="19.42578125" style="3" customWidth="1"/>
    <col min="8451" max="8451" width="32.140625" style="3" customWidth="1"/>
    <col min="8452" max="8452" width="26.5703125" style="3" customWidth="1"/>
    <col min="8453" max="8453" width="25" style="3" bestFit="1" customWidth="1"/>
    <col min="8454" max="8457" width="9" style="3"/>
    <col min="8458" max="8458" width="0" style="3" hidden="1" customWidth="1"/>
    <col min="8459" max="8704" width="9" style="3"/>
    <col min="8705" max="8705" width="33" style="3" customWidth="1"/>
    <col min="8706" max="8706" width="19.42578125" style="3" customWidth="1"/>
    <col min="8707" max="8707" width="32.140625" style="3" customWidth="1"/>
    <col min="8708" max="8708" width="26.5703125" style="3" customWidth="1"/>
    <col min="8709" max="8709" width="25" style="3" bestFit="1" customWidth="1"/>
    <col min="8710" max="8713" width="9" style="3"/>
    <col min="8714" max="8714" width="0" style="3" hidden="1" customWidth="1"/>
    <col min="8715" max="8960" width="9" style="3"/>
    <col min="8961" max="8961" width="33" style="3" customWidth="1"/>
    <col min="8962" max="8962" width="19.42578125" style="3" customWidth="1"/>
    <col min="8963" max="8963" width="32.140625" style="3" customWidth="1"/>
    <col min="8964" max="8964" width="26.5703125" style="3" customWidth="1"/>
    <col min="8965" max="8965" width="25" style="3" bestFit="1" customWidth="1"/>
    <col min="8966" max="8969" width="9" style="3"/>
    <col min="8970" max="8970" width="0" style="3" hidden="1" customWidth="1"/>
    <col min="8971" max="9216" width="9" style="3"/>
    <col min="9217" max="9217" width="33" style="3" customWidth="1"/>
    <col min="9218" max="9218" width="19.42578125" style="3" customWidth="1"/>
    <col min="9219" max="9219" width="32.140625" style="3" customWidth="1"/>
    <col min="9220" max="9220" width="26.5703125" style="3" customWidth="1"/>
    <col min="9221" max="9221" width="25" style="3" bestFit="1" customWidth="1"/>
    <col min="9222" max="9225" width="9" style="3"/>
    <col min="9226" max="9226" width="0" style="3" hidden="1" customWidth="1"/>
    <col min="9227" max="9472" width="9" style="3"/>
    <col min="9473" max="9473" width="33" style="3" customWidth="1"/>
    <col min="9474" max="9474" width="19.42578125" style="3" customWidth="1"/>
    <col min="9475" max="9475" width="32.140625" style="3" customWidth="1"/>
    <col min="9476" max="9476" width="26.5703125" style="3" customWidth="1"/>
    <col min="9477" max="9477" width="25" style="3" bestFit="1" customWidth="1"/>
    <col min="9478" max="9481" width="9" style="3"/>
    <col min="9482" max="9482" width="0" style="3" hidden="1" customWidth="1"/>
    <col min="9483" max="9728" width="9" style="3"/>
    <col min="9729" max="9729" width="33" style="3" customWidth="1"/>
    <col min="9730" max="9730" width="19.42578125" style="3" customWidth="1"/>
    <col min="9731" max="9731" width="32.140625" style="3" customWidth="1"/>
    <col min="9732" max="9732" width="26.5703125" style="3" customWidth="1"/>
    <col min="9733" max="9733" width="25" style="3" bestFit="1" customWidth="1"/>
    <col min="9734" max="9737" width="9" style="3"/>
    <col min="9738" max="9738" width="0" style="3" hidden="1" customWidth="1"/>
    <col min="9739" max="9984" width="9" style="3"/>
    <col min="9985" max="9985" width="33" style="3" customWidth="1"/>
    <col min="9986" max="9986" width="19.42578125" style="3" customWidth="1"/>
    <col min="9987" max="9987" width="32.140625" style="3" customWidth="1"/>
    <col min="9988" max="9988" width="26.5703125" style="3" customWidth="1"/>
    <col min="9989" max="9989" width="25" style="3" bestFit="1" customWidth="1"/>
    <col min="9990" max="9993" width="9" style="3"/>
    <col min="9994" max="9994" width="0" style="3" hidden="1" customWidth="1"/>
    <col min="9995" max="10240" width="9" style="3"/>
    <col min="10241" max="10241" width="33" style="3" customWidth="1"/>
    <col min="10242" max="10242" width="19.42578125" style="3" customWidth="1"/>
    <col min="10243" max="10243" width="32.140625" style="3" customWidth="1"/>
    <col min="10244" max="10244" width="26.5703125" style="3" customWidth="1"/>
    <col min="10245" max="10245" width="25" style="3" bestFit="1" customWidth="1"/>
    <col min="10246" max="10249" width="9" style="3"/>
    <col min="10250" max="10250" width="0" style="3" hidden="1" customWidth="1"/>
    <col min="10251" max="10496" width="9" style="3"/>
    <col min="10497" max="10497" width="33" style="3" customWidth="1"/>
    <col min="10498" max="10498" width="19.42578125" style="3" customWidth="1"/>
    <col min="10499" max="10499" width="32.140625" style="3" customWidth="1"/>
    <col min="10500" max="10500" width="26.5703125" style="3" customWidth="1"/>
    <col min="10501" max="10501" width="25" style="3" bestFit="1" customWidth="1"/>
    <col min="10502" max="10505" width="9" style="3"/>
    <col min="10506" max="10506" width="0" style="3" hidden="1" customWidth="1"/>
    <col min="10507" max="10752" width="9" style="3"/>
    <col min="10753" max="10753" width="33" style="3" customWidth="1"/>
    <col min="10754" max="10754" width="19.42578125" style="3" customWidth="1"/>
    <col min="10755" max="10755" width="32.140625" style="3" customWidth="1"/>
    <col min="10756" max="10756" width="26.5703125" style="3" customWidth="1"/>
    <col min="10757" max="10757" width="25" style="3" bestFit="1" customWidth="1"/>
    <col min="10758" max="10761" width="9" style="3"/>
    <col min="10762" max="10762" width="0" style="3" hidden="1" customWidth="1"/>
    <col min="10763" max="11008" width="9" style="3"/>
    <col min="11009" max="11009" width="33" style="3" customWidth="1"/>
    <col min="11010" max="11010" width="19.42578125" style="3" customWidth="1"/>
    <col min="11011" max="11011" width="32.140625" style="3" customWidth="1"/>
    <col min="11012" max="11012" width="26.5703125" style="3" customWidth="1"/>
    <col min="11013" max="11013" width="25" style="3" bestFit="1" customWidth="1"/>
    <col min="11014" max="11017" width="9" style="3"/>
    <col min="11018" max="11018" width="0" style="3" hidden="1" customWidth="1"/>
    <col min="11019" max="11264" width="9" style="3"/>
    <col min="11265" max="11265" width="33" style="3" customWidth="1"/>
    <col min="11266" max="11266" width="19.42578125" style="3" customWidth="1"/>
    <col min="11267" max="11267" width="32.140625" style="3" customWidth="1"/>
    <col min="11268" max="11268" width="26.5703125" style="3" customWidth="1"/>
    <col min="11269" max="11269" width="25" style="3" bestFit="1" customWidth="1"/>
    <col min="11270" max="11273" width="9" style="3"/>
    <col min="11274" max="11274" width="0" style="3" hidden="1" customWidth="1"/>
    <col min="11275" max="11520" width="9" style="3"/>
    <col min="11521" max="11521" width="33" style="3" customWidth="1"/>
    <col min="11522" max="11522" width="19.42578125" style="3" customWidth="1"/>
    <col min="11523" max="11523" width="32.140625" style="3" customWidth="1"/>
    <col min="11524" max="11524" width="26.5703125" style="3" customWidth="1"/>
    <col min="11525" max="11525" width="25" style="3" bestFit="1" customWidth="1"/>
    <col min="11526" max="11529" width="9" style="3"/>
    <col min="11530" max="11530" width="0" style="3" hidden="1" customWidth="1"/>
    <col min="11531" max="11776" width="9" style="3"/>
    <col min="11777" max="11777" width="33" style="3" customWidth="1"/>
    <col min="11778" max="11778" width="19.42578125" style="3" customWidth="1"/>
    <col min="11779" max="11779" width="32.140625" style="3" customWidth="1"/>
    <col min="11780" max="11780" width="26.5703125" style="3" customWidth="1"/>
    <col min="11781" max="11781" width="25" style="3" bestFit="1" customWidth="1"/>
    <col min="11782" max="11785" width="9" style="3"/>
    <col min="11786" max="11786" width="0" style="3" hidden="1" customWidth="1"/>
    <col min="11787" max="12032" width="9" style="3"/>
    <col min="12033" max="12033" width="33" style="3" customWidth="1"/>
    <col min="12034" max="12034" width="19.42578125" style="3" customWidth="1"/>
    <col min="12035" max="12035" width="32.140625" style="3" customWidth="1"/>
    <col min="12036" max="12036" width="26.5703125" style="3" customWidth="1"/>
    <col min="12037" max="12037" width="25" style="3" bestFit="1" customWidth="1"/>
    <col min="12038" max="12041" width="9" style="3"/>
    <col min="12042" max="12042" width="0" style="3" hidden="1" customWidth="1"/>
    <col min="12043" max="12288" width="9" style="3"/>
    <col min="12289" max="12289" width="33" style="3" customWidth="1"/>
    <col min="12290" max="12290" width="19.42578125" style="3" customWidth="1"/>
    <col min="12291" max="12291" width="32.140625" style="3" customWidth="1"/>
    <col min="12292" max="12292" width="26.5703125" style="3" customWidth="1"/>
    <col min="12293" max="12293" width="25" style="3" bestFit="1" customWidth="1"/>
    <col min="12294" max="12297" width="9" style="3"/>
    <col min="12298" max="12298" width="0" style="3" hidden="1" customWidth="1"/>
    <col min="12299" max="12544" width="9" style="3"/>
    <col min="12545" max="12545" width="33" style="3" customWidth="1"/>
    <col min="12546" max="12546" width="19.42578125" style="3" customWidth="1"/>
    <col min="12547" max="12547" width="32.140625" style="3" customWidth="1"/>
    <col min="12548" max="12548" width="26.5703125" style="3" customWidth="1"/>
    <col min="12549" max="12549" width="25" style="3" bestFit="1" customWidth="1"/>
    <col min="12550" max="12553" width="9" style="3"/>
    <col min="12554" max="12554" width="0" style="3" hidden="1" customWidth="1"/>
    <col min="12555" max="12800" width="9" style="3"/>
    <col min="12801" max="12801" width="33" style="3" customWidth="1"/>
    <col min="12802" max="12802" width="19.42578125" style="3" customWidth="1"/>
    <col min="12803" max="12803" width="32.140625" style="3" customWidth="1"/>
    <col min="12804" max="12804" width="26.5703125" style="3" customWidth="1"/>
    <col min="12805" max="12805" width="25" style="3" bestFit="1" customWidth="1"/>
    <col min="12806" max="12809" width="9" style="3"/>
    <col min="12810" max="12810" width="0" style="3" hidden="1" customWidth="1"/>
    <col min="12811" max="13056" width="9" style="3"/>
    <col min="13057" max="13057" width="33" style="3" customWidth="1"/>
    <col min="13058" max="13058" width="19.42578125" style="3" customWidth="1"/>
    <col min="13059" max="13059" width="32.140625" style="3" customWidth="1"/>
    <col min="13060" max="13060" width="26.5703125" style="3" customWidth="1"/>
    <col min="13061" max="13061" width="25" style="3" bestFit="1" customWidth="1"/>
    <col min="13062" max="13065" width="9" style="3"/>
    <col min="13066" max="13066" width="0" style="3" hidden="1" customWidth="1"/>
    <col min="13067" max="13312" width="9" style="3"/>
    <col min="13313" max="13313" width="33" style="3" customWidth="1"/>
    <col min="13314" max="13314" width="19.42578125" style="3" customWidth="1"/>
    <col min="13315" max="13315" width="32.140625" style="3" customWidth="1"/>
    <col min="13316" max="13316" width="26.5703125" style="3" customWidth="1"/>
    <col min="13317" max="13317" width="25" style="3" bestFit="1" customWidth="1"/>
    <col min="13318" max="13321" width="9" style="3"/>
    <col min="13322" max="13322" width="0" style="3" hidden="1" customWidth="1"/>
    <col min="13323" max="13568" width="9" style="3"/>
    <col min="13569" max="13569" width="33" style="3" customWidth="1"/>
    <col min="13570" max="13570" width="19.42578125" style="3" customWidth="1"/>
    <col min="13571" max="13571" width="32.140625" style="3" customWidth="1"/>
    <col min="13572" max="13572" width="26.5703125" style="3" customWidth="1"/>
    <col min="13573" max="13573" width="25" style="3" bestFit="1" customWidth="1"/>
    <col min="13574" max="13577" width="9" style="3"/>
    <col min="13578" max="13578" width="0" style="3" hidden="1" customWidth="1"/>
    <col min="13579" max="13824" width="9" style="3"/>
    <col min="13825" max="13825" width="33" style="3" customWidth="1"/>
    <col min="13826" max="13826" width="19.42578125" style="3" customWidth="1"/>
    <col min="13827" max="13827" width="32.140625" style="3" customWidth="1"/>
    <col min="13828" max="13828" width="26.5703125" style="3" customWidth="1"/>
    <col min="13829" max="13829" width="25" style="3" bestFit="1" customWidth="1"/>
    <col min="13830" max="13833" width="9" style="3"/>
    <col min="13834" max="13834" width="0" style="3" hidden="1" customWidth="1"/>
    <col min="13835" max="14080" width="9" style="3"/>
    <col min="14081" max="14081" width="33" style="3" customWidth="1"/>
    <col min="14082" max="14082" width="19.42578125" style="3" customWidth="1"/>
    <col min="14083" max="14083" width="32.140625" style="3" customWidth="1"/>
    <col min="14084" max="14084" width="26.5703125" style="3" customWidth="1"/>
    <col min="14085" max="14085" width="25" style="3" bestFit="1" customWidth="1"/>
    <col min="14086" max="14089" width="9" style="3"/>
    <col min="14090" max="14090" width="0" style="3" hidden="1" customWidth="1"/>
    <col min="14091" max="14336" width="9" style="3"/>
    <col min="14337" max="14337" width="33" style="3" customWidth="1"/>
    <col min="14338" max="14338" width="19.42578125" style="3" customWidth="1"/>
    <col min="14339" max="14339" width="32.140625" style="3" customWidth="1"/>
    <col min="14340" max="14340" width="26.5703125" style="3" customWidth="1"/>
    <col min="14341" max="14341" width="25" style="3" bestFit="1" customWidth="1"/>
    <col min="14342" max="14345" width="9" style="3"/>
    <col min="14346" max="14346" width="0" style="3" hidden="1" customWidth="1"/>
    <col min="14347" max="14592" width="9" style="3"/>
    <col min="14593" max="14593" width="33" style="3" customWidth="1"/>
    <col min="14594" max="14594" width="19.42578125" style="3" customWidth="1"/>
    <col min="14595" max="14595" width="32.140625" style="3" customWidth="1"/>
    <col min="14596" max="14596" width="26.5703125" style="3" customWidth="1"/>
    <col min="14597" max="14597" width="25" style="3" bestFit="1" customWidth="1"/>
    <col min="14598" max="14601" width="9" style="3"/>
    <col min="14602" max="14602" width="0" style="3" hidden="1" customWidth="1"/>
    <col min="14603" max="14848" width="9" style="3"/>
    <col min="14849" max="14849" width="33" style="3" customWidth="1"/>
    <col min="14850" max="14850" width="19.42578125" style="3" customWidth="1"/>
    <col min="14851" max="14851" width="32.140625" style="3" customWidth="1"/>
    <col min="14852" max="14852" width="26.5703125" style="3" customWidth="1"/>
    <col min="14853" max="14853" width="25" style="3" bestFit="1" customWidth="1"/>
    <col min="14854" max="14857" width="9" style="3"/>
    <col min="14858" max="14858" width="0" style="3" hidden="1" customWidth="1"/>
    <col min="14859" max="15104" width="9" style="3"/>
    <col min="15105" max="15105" width="33" style="3" customWidth="1"/>
    <col min="15106" max="15106" width="19.42578125" style="3" customWidth="1"/>
    <col min="15107" max="15107" width="32.140625" style="3" customWidth="1"/>
    <col min="15108" max="15108" width="26.5703125" style="3" customWidth="1"/>
    <col min="15109" max="15109" width="25" style="3" bestFit="1" customWidth="1"/>
    <col min="15110" max="15113" width="9" style="3"/>
    <col min="15114" max="15114" width="0" style="3" hidden="1" customWidth="1"/>
    <col min="15115" max="15360" width="9" style="3"/>
    <col min="15361" max="15361" width="33" style="3" customWidth="1"/>
    <col min="15362" max="15362" width="19.42578125" style="3" customWidth="1"/>
    <col min="15363" max="15363" width="32.140625" style="3" customWidth="1"/>
    <col min="15364" max="15364" width="26.5703125" style="3" customWidth="1"/>
    <col min="15365" max="15365" width="25" style="3" bestFit="1" customWidth="1"/>
    <col min="15366" max="15369" width="9" style="3"/>
    <col min="15370" max="15370" width="0" style="3" hidden="1" customWidth="1"/>
    <col min="15371" max="15616" width="9" style="3"/>
    <col min="15617" max="15617" width="33" style="3" customWidth="1"/>
    <col min="15618" max="15618" width="19.42578125" style="3" customWidth="1"/>
    <col min="15619" max="15619" width="32.140625" style="3" customWidth="1"/>
    <col min="15620" max="15620" width="26.5703125" style="3" customWidth="1"/>
    <col min="15621" max="15621" width="25" style="3" bestFit="1" customWidth="1"/>
    <col min="15622" max="15625" width="9" style="3"/>
    <col min="15626" max="15626" width="0" style="3" hidden="1" customWidth="1"/>
    <col min="15627" max="15872" width="9" style="3"/>
    <col min="15873" max="15873" width="33" style="3" customWidth="1"/>
    <col min="15874" max="15874" width="19.42578125" style="3" customWidth="1"/>
    <col min="15875" max="15875" width="32.140625" style="3" customWidth="1"/>
    <col min="15876" max="15876" width="26.5703125" style="3" customWidth="1"/>
    <col min="15877" max="15877" width="25" style="3" bestFit="1" customWidth="1"/>
    <col min="15878" max="15881" width="9" style="3"/>
    <col min="15882" max="15882" width="0" style="3" hidden="1" customWidth="1"/>
    <col min="15883" max="16128" width="9" style="3"/>
    <col min="16129" max="16129" width="33" style="3" customWidth="1"/>
    <col min="16130" max="16130" width="19.42578125" style="3" customWidth="1"/>
    <col min="16131" max="16131" width="32.140625" style="3" customWidth="1"/>
    <col min="16132" max="16132" width="26.5703125" style="3" customWidth="1"/>
    <col min="16133" max="16133" width="25" style="3" bestFit="1" customWidth="1"/>
    <col min="16134" max="16137" width="9" style="3"/>
    <col min="16138" max="16138" width="0" style="3" hidden="1" customWidth="1"/>
    <col min="16139" max="16384" width="9" style="3"/>
  </cols>
  <sheetData>
    <row r="1" spans="1:21" ht="19.5" customHeight="1"/>
    <row r="2" spans="1:21" ht="24" customHeight="1">
      <c r="A2" s="22" t="s">
        <v>0</v>
      </c>
      <c r="B2" s="22"/>
      <c r="C2" s="22"/>
      <c r="D2" s="22"/>
      <c r="E2" s="22"/>
    </row>
    <row r="3" spans="1:21" ht="78" customHeight="1">
      <c r="A3" s="29" t="s">
        <v>22</v>
      </c>
      <c r="B3" s="30"/>
      <c r="C3" s="30"/>
      <c r="D3" s="30"/>
      <c r="E3" s="30"/>
    </row>
    <row r="4" spans="1:21" ht="21" customHeight="1">
      <c r="A4" s="23" t="s">
        <v>1</v>
      </c>
      <c r="B4" s="23"/>
      <c r="C4" s="23"/>
      <c r="D4" s="23"/>
      <c r="E4" s="23"/>
      <c r="F4" s="6"/>
      <c r="G4" s="6"/>
      <c r="H4" s="6"/>
      <c r="P4" s="5"/>
      <c r="Q4" s="5"/>
      <c r="R4" s="5"/>
      <c r="S4" s="5"/>
      <c r="T4" s="5"/>
      <c r="U4" s="5"/>
    </row>
    <row r="5" spans="1:21" ht="25.5" customHeight="1">
      <c r="A5" s="14" t="s">
        <v>2</v>
      </c>
      <c r="B5" s="24" t="s">
        <v>3</v>
      </c>
      <c r="C5" s="24"/>
      <c r="D5" s="24"/>
      <c r="E5" s="14" t="s">
        <v>4</v>
      </c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5"/>
      <c r="S5" s="5"/>
      <c r="T5" s="5"/>
      <c r="U5" s="6"/>
    </row>
    <row r="6" spans="1:21" ht="24">
      <c r="A6" s="13" t="s">
        <v>5</v>
      </c>
      <c r="B6" s="25" t="s">
        <v>6</v>
      </c>
      <c r="C6" s="25"/>
      <c r="D6" s="25"/>
      <c r="E6" s="12" t="s">
        <v>7</v>
      </c>
      <c r="F6" s="6"/>
      <c r="G6" s="6"/>
      <c r="H6" s="6"/>
      <c r="O6" s="6"/>
      <c r="P6" s="5"/>
      <c r="Q6" s="5"/>
      <c r="R6" s="5"/>
      <c r="S6" s="5"/>
      <c r="T6" s="5"/>
      <c r="U6" s="6"/>
    </row>
    <row r="7" spans="1:21" ht="21" customHeight="1">
      <c r="A7" s="13" t="s">
        <v>8</v>
      </c>
      <c r="B7" s="25" t="s">
        <v>9</v>
      </c>
      <c r="C7" s="25"/>
      <c r="D7" s="25"/>
      <c r="E7" s="26" t="s">
        <v>10</v>
      </c>
      <c r="F7" s="6"/>
      <c r="G7" s="6"/>
      <c r="H7" s="6"/>
      <c r="O7" s="6"/>
      <c r="P7" s="5"/>
      <c r="Q7" s="5"/>
      <c r="R7" s="5"/>
      <c r="S7" s="5"/>
      <c r="T7" s="5"/>
      <c r="U7" s="6"/>
    </row>
    <row r="8" spans="1:21" ht="24">
      <c r="A8" s="13" t="s">
        <v>11</v>
      </c>
      <c r="B8" s="25" t="s">
        <v>12</v>
      </c>
      <c r="C8" s="25"/>
      <c r="D8" s="25"/>
      <c r="E8" s="27"/>
      <c r="F8" s="6"/>
      <c r="G8" s="6"/>
      <c r="H8" s="6"/>
      <c r="O8" s="6"/>
      <c r="P8" s="5"/>
      <c r="Q8" s="5"/>
      <c r="R8" s="5"/>
      <c r="S8" s="5"/>
      <c r="T8" s="5"/>
      <c r="U8" s="6"/>
    </row>
    <row r="9" spans="1:21" ht="24">
      <c r="A9" s="13" t="s">
        <v>21</v>
      </c>
      <c r="B9" s="25" t="s">
        <v>13</v>
      </c>
      <c r="C9" s="25"/>
      <c r="D9" s="25"/>
      <c r="E9" s="28"/>
      <c r="F9" s="6"/>
      <c r="G9" s="6"/>
      <c r="H9" s="6"/>
      <c r="O9" s="6"/>
      <c r="P9" s="5"/>
      <c r="Q9" s="5"/>
      <c r="R9" s="5"/>
      <c r="S9" s="5"/>
      <c r="T9" s="5"/>
      <c r="U9" s="6"/>
    </row>
    <row r="10" spans="1:21" s="18" customFormat="1" ht="214.5" customHeight="1">
      <c r="A10" s="15" t="s">
        <v>14</v>
      </c>
      <c r="B10" s="31" t="s">
        <v>20</v>
      </c>
      <c r="C10" s="32"/>
      <c r="D10" s="32"/>
      <c r="E10" s="16" t="s">
        <v>25</v>
      </c>
      <c r="F10" s="17"/>
      <c r="G10" s="17"/>
      <c r="H10" s="17"/>
      <c r="O10" s="17"/>
      <c r="P10" s="19"/>
      <c r="Q10" s="19"/>
      <c r="R10" s="19"/>
      <c r="S10" s="19"/>
      <c r="T10" s="19"/>
      <c r="U10" s="17"/>
    </row>
    <row r="11" spans="1:21" ht="17.25">
      <c r="B11" s="3"/>
      <c r="C11" s="3"/>
      <c r="D11" s="3"/>
      <c r="F11" s="6"/>
      <c r="G11" s="6"/>
      <c r="H11" s="6"/>
      <c r="O11" s="6"/>
      <c r="P11" s="5"/>
      <c r="Q11" s="5"/>
      <c r="R11" s="5"/>
      <c r="S11" s="5"/>
      <c r="T11" s="5"/>
      <c r="U11" s="6"/>
    </row>
    <row r="12" spans="1:21" ht="24.75" customHeight="1">
      <c r="A12" s="9" t="s">
        <v>18</v>
      </c>
      <c r="B12" s="7" t="s">
        <v>19</v>
      </c>
      <c r="C12" s="7"/>
      <c r="D12" s="7"/>
      <c r="E12" s="8"/>
    </row>
    <row r="13" spans="1:21" ht="18" customHeight="1">
      <c r="A13" s="9"/>
      <c r="B13" s="7"/>
      <c r="C13" s="10"/>
      <c r="D13" s="10"/>
      <c r="E13" s="8"/>
    </row>
    <row r="14" spans="1:21" ht="25.5" customHeight="1">
      <c r="A14" s="33" t="s">
        <v>26</v>
      </c>
      <c r="B14" s="34"/>
      <c r="C14" s="34"/>
      <c r="D14" s="34"/>
      <c r="E14" s="35"/>
    </row>
    <row r="15" spans="1:21" ht="23.25" customHeight="1">
      <c r="A15" s="36" t="s">
        <v>23</v>
      </c>
      <c r="B15" s="37" t="s">
        <v>15</v>
      </c>
      <c r="C15" s="37" t="s">
        <v>16</v>
      </c>
      <c r="D15" s="37" t="s">
        <v>24</v>
      </c>
      <c r="E15" s="38" t="s">
        <v>17</v>
      </c>
    </row>
    <row r="16" spans="1:21" ht="23.25" customHeight="1">
      <c r="A16" s="36"/>
      <c r="B16" s="37"/>
      <c r="C16" s="37"/>
      <c r="D16" s="37"/>
      <c r="E16" s="38"/>
    </row>
    <row r="17" spans="1:5" ht="23.25" customHeight="1">
      <c r="A17" s="1"/>
      <c r="B17" s="1"/>
      <c r="C17" s="2"/>
      <c r="D17" s="1"/>
      <c r="E17" s="21" t="s">
        <v>27</v>
      </c>
    </row>
    <row r="18" spans="1:5" ht="23.25" customHeight="1">
      <c r="A18" s="1"/>
      <c r="B18" s="1"/>
      <c r="C18" s="2"/>
      <c r="D18" s="1"/>
      <c r="E18" s="21" t="s">
        <v>27</v>
      </c>
    </row>
    <row r="19" spans="1:5" ht="23.25" customHeight="1">
      <c r="A19" s="1"/>
      <c r="B19" s="1"/>
      <c r="C19" s="2"/>
      <c r="D19" s="1"/>
      <c r="E19" s="21" t="s">
        <v>27</v>
      </c>
    </row>
    <row r="20" spans="1:5" ht="23.25" customHeight="1">
      <c r="A20" s="1"/>
      <c r="B20" s="1"/>
      <c r="C20" s="2"/>
      <c r="D20" s="1"/>
      <c r="E20" s="21" t="s">
        <v>27</v>
      </c>
    </row>
    <row r="21" spans="1:5" ht="23.25" customHeight="1">
      <c r="A21" s="1"/>
      <c r="B21" s="1"/>
      <c r="C21" s="2"/>
      <c r="D21" s="1"/>
      <c r="E21" s="21" t="s">
        <v>27</v>
      </c>
    </row>
    <row r="22" spans="1:5" ht="23.25" customHeight="1">
      <c r="A22" s="1"/>
      <c r="B22" s="1"/>
      <c r="C22" s="2"/>
      <c r="D22" s="1"/>
      <c r="E22" s="21" t="s">
        <v>27</v>
      </c>
    </row>
    <row r="23" spans="1:5" ht="23.25" customHeight="1">
      <c r="A23" s="1"/>
      <c r="B23" s="1"/>
      <c r="C23" s="2"/>
      <c r="D23" s="1"/>
      <c r="E23" s="21" t="s">
        <v>27</v>
      </c>
    </row>
    <row r="24" spans="1:5" ht="23.25" customHeight="1">
      <c r="A24" s="1"/>
      <c r="B24" s="1"/>
      <c r="C24" s="2"/>
      <c r="D24" s="1"/>
      <c r="E24" s="21" t="s">
        <v>27</v>
      </c>
    </row>
    <row r="25" spans="1:5" ht="23.25" customHeight="1">
      <c r="A25" s="1"/>
      <c r="B25" s="1"/>
      <c r="C25" s="2"/>
      <c r="D25" s="1"/>
      <c r="E25" s="21" t="s">
        <v>27</v>
      </c>
    </row>
    <row r="26" spans="1:5" ht="23.25" customHeight="1">
      <c r="A26" s="1"/>
      <c r="B26" s="1"/>
      <c r="C26" s="2"/>
      <c r="D26" s="1"/>
      <c r="E26" s="21" t="s">
        <v>27</v>
      </c>
    </row>
    <row r="27" spans="1:5" ht="23.25" customHeight="1">
      <c r="A27" s="1"/>
      <c r="B27" s="1"/>
      <c r="C27" s="2"/>
      <c r="D27" s="1"/>
      <c r="E27" s="21" t="s">
        <v>27</v>
      </c>
    </row>
    <row r="28" spans="1:5" ht="23.25" customHeight="1">
      <c r="A28" s="1"/>
      <c r="B28" s="1"/>
      <c r="C28" s="2"/>
      <c r="D28" s="1"/>
      <c r="E28" s="21" t="s">
        <v>27</v>
      </c>
    </row>
    <row r="29" spans="1:5" ht="23.25" customHeight="1">
      <c r="A29" s="1"/>
      <c r="B29" s="1"/>
      <c r="C29" s="2"/>
      <c r="D29" s="1"/>
      <c r="E29" s="21" t="s">
        <v>27</v>
      </c>
    </row>
    <row r="30" spans="1:5" s="11" customFormat="1" ht="24" customHeight="1">
      <c r="A30" s="1"/>
      <c r="B30" s="1"/>
      <c r="C30" s="2"/>
      <c r="D30" s="1"/>
      <c r="E30" s="21" t="s">
        <v>27</v>
      </c>
    </row>
    <row r="31" spans="1:5" s="11" customFormat="1" ht="24" customHeight="1">
      <c r="A31" s="1"/>
      <c r="B31" s="1"/>
      <c r="C31" s="1"/>
      <c r="D31" s="1"/>
      <c r="E31" s="21" t="s">
        <v>27</v>
      </c>
    </row>
    <row r="32" spans="1:5" s="11" customFormat="1" ht="24" customHeight="1">
      <c r="A32" s="1"/>
      <c r="B32" s="1"/>
      <c r="C32" s="2"/>
      <c r="D32" s="1"/>
      <c r="E32" s="21" t="s">
        <v>27</v>
      </c>
    </row>
    <row r="33" spans="1:5" s="11" customFormat="1" ht="24" customHeight="1">
      <c r="A33" s="1"/>
      <c r="B33" s="1"/>
      <c r="C33" s="1"/>
      <c r="D33" s="1"/>
      <c r="E33" s="21" t="s">
        <v>27</v>
      </c>
    </row>
    <row r="34" spans="1:5">
      <c r="E34" s="20"/>
    </row>
  </sheetData>
  <mergeCells count="16">
    <mergeCell ref="B10:D10"/>
    <mergeCell ref="A14:E14"/>
    <mergeCell ref="A15:A16"/>
    <mergeCell ref="B15:B16"/>
    <mergeCell ref="C15:C16"/>
    <mergeCell ref="D15:D16"/>
    <mergeCell ref="E15:E16"/>
    <mergeCell ref="A2:E2"/>
    <mergeCell ref="A4:E4"/>
    <mergeCell ref="B5:D5"/>
    <mergeCell ref="B6:D6"/>
    <mergeCell ref="B7:D7"/>
    <mergeCell ref="E7:E9"/>
    <mergeCell ref="B8:D8"/>
    <mergeCell ref="B9:D9"/>
    <mergeCell ref="A3:E3"/>
  </mergeCells>
  <dataValidations count="2">
    <dataValidation type="list" allowBlank="1" showInputMessage="1" showErrorMessage="1" sqref="WVM982823:WVM983073 JA30:JA33 SW30:SW33 ACS30:ACS33 AMO30:AMO33 AWK30:AWK33 BGG30:BGG33 BQC30:BQC33 BZY30:BZY33 CJU30:CJU33 CTQ30:CTQ33 DDM30:DDM33 DNI30:DNI33 DXE30:DXE33 EHA30:EHA33 EQW30:EQW33 FAS30:FAS33 FKO30:FKO33 FUK30:FUK33 GEG30:GEG33 GOC30:GOC33 GXY30:GXY33 HHU30:HHU33 HRQ30:HRQ33 IBM30:IBM33 ILI30:ILI33 IVE30:IVE33 JFA30:JFA33 JOW30:JOW33 JYS30:JYS33 KIO30:KIO33 KSK30:KSK33 LCG30:LCG33 LMC30:LMC33 LVY30:LVY33 MFU30:MFU33 MPQ30:MPQ33 MZM30:MZM33 NJI30:NJI33 NTE30:NTE33 ODA30:ODA33 OMW30:OMW33 OWS30:OWS33 PGO30:PGO33 PQK30:PQK33 QAG30:QAG33 QKC30:QKC33 QTY30:QTY33 RDU30:RDU33 RNQ30:RNQ33 RXM30:RXM33 SHI30:SHI33 SRE30:SRE33 TBA30:TBA33 TKW30:TKW33 TUS30:TUS33 UEO30:UEO33 UOK30:UOK33 UYG30:UYG33 VIC30:VIC33 VRY30:VRY33 WBU30:WBU33 WLQ30:WLQ33 WVM30:WVM33 E65319:E65569 JA65319:JA65569 SW65319:SW65569 ACS65319:ACS65569 AMO65319:AMO65569 AWK65319:AWK65569 BGG65319:BGG65569 BQC65319:BQC65569 BZY65319:BZY65569 CJU65319:CJU65569 CTQ65319:CTQ65569 DDM65319:DDM65569 DNI65319:DNI65569 DXE65319:DXE65569 EHA65319:EHA65569 EQW65319:EQW65569 FAS65319:FAS65569 FKO65319:FKO65569 FUK65319:FUK65569 GEG65319:GEG65569 GOC65319:GOC65569 GXY65319:GXY65569 HHU65319:HHU65569 HRQ65319:HRQ65569 IBM65319:IBM65569 ILI65319:ILI65569 IVE65319:IVE65569 JFA65319:JFA65569 JOW65319:JOW65569 JYS65319:JYS65569 KIO65319:KIO65569 KSK65319:KSK65569 LCG65319:LCG65569 LMC65319:LMC65569 LVY65319:LVY65569 MFU65319:MFU65569 MPQ65319:MPQ65569 MZM65319:MZM65569 NJI65319:NJI65569 NTE65319:NTE65569 ODA65319:ODA65569 OMW65319:OMW65569 OWS65319:OWS65569 PGO65319:PGO65569 PQK65319:PQK65569 QAG65319:QAG65569 QKC65319:QKC65569 QTY65319:QTY65569 RDU65319:RDU65569 RNQ65319:RNQ65569 RXM65319:RXM65569 SHI65319:SHI65569 SRE65319:SRE65569 TBA65319:TBA65569 TKW65319:TKW65569 TUS65319:TUS65569 UEO65319:UEO65569 UOK65319:UOK65569 UYG65319:UYG65569 VIC65319:VIC65569 VRY65319:VRY65569 WBU65319:WBU65569 WLQ65319:WLQ65569 WVM65319:WVM65569 E130855:E131105 JA130855:JA131105 SW130855:SW131105 ACS130855:ACS131105 AMO130855:AMO131105 AWK130855:AWK131105 BGG130855:BGG131105 BQC130855:BQC131105 BZY130855:BZY131105 CJU130855:CJU131105 CTQ130855:CTQ131105 DDM130855:DDM131105 DNI130855:DNI131105 DXE130855:DXE131105 EHA130855:EHA131105 EQW130855:EQW131105 FAS130855:FAS131105 FKO130855:FKO131105 FUK130855:FUK131105 GEG130855:GEG131105 GOC130855:GOC131105 GXY130855:GXY131105 HHU130855:HHU131105 HRQ130855:HRQ131105 IBM130855:IBM131105 ILI130855:ILI131105 IVE130855:IVE131105 JFA130855:JFA131105 JOW130855:JOW131105 JYS130855:JYS131105 KIO130855:KIO131105 KSK130855:KSK131105 LCG130855:LCG131105 LMC130855:LMC131105 LVY130855:LVY131105 MFU130855:MFU131105 MPQ130855:MPQ131105 MZM130855:MZM131105 NJI130855:NJI131105 NTE130855:NTE131105 ODA130855:ODA131105 OMW130855:OMW131105 OWS130855:OWS131105 PGO130855:PGO131105 PQK130855:PQK131105 QAG130855:QAG131105 QKC130855:QKC131105 QTY130855:QTY131105 RDU130855:RDU131105 RNQ130855:RNQ131105 RXM130855:RXM131105 SHI130855:SHI131105 SRE130855:SRE131105 TBA130855:TBA131105 TKW130855:TKW131105 TUS130855:TUS131105 UEO130855:UEO131105 UOK130855:UOK131105 UYG130855:UYG131105 VIC130855:VIC131105 VRY130855:VRY131105 WBU130855:WBU131105 WLQ130855:WLQ131105 WVM130855:WVM131105 E196391:E196641 JA196391:JA196641 SW196391:SW196641 ACS196391:ACS196641 AMO196391:AMO196641 AWK196391:AWK196641 BGG196391:BGG196641 BQC196391:BQC196641 BZY196391:BZY196641 CJU196391:CJU196641 CTQ196391:CTQ196641 DDM196391:DDM196641 DNI196391:DNI196641 DXE196391:DXE196641 EHA196391:EHA196641 EQW196391:EQW196641 FAS196391:FAS196641 FKO196391:FKO196641 FUK196391:FUK196641 GEG196391:GEG196641 GOC196391:GOC196641 GXY196391:GXY196641 HHU196391:HHU196641 HRQ196391:HRQ196641 IBM196391:IBM196641 ILI196391:ILI196641 IVE196391:IVE196641 JFA196391:JFA196641 JOW196391:JOW196641 JYS196391:JYS196641 KIO196391:KIO196641 KSK196391:KSK196641 LCG196391:LCG196641 LMC196391:LMC196641 LVY196391:LVY196641 MFU196391:MFU196641 MPQ196391:MPQ196641 MZM196391:MZM196641 NJI196391:NJI196641 NTE196391:NTE196641 ODA196391:ODA196641 OMW196391:OMW196641 OWS196391:OWS196641 PGO196391:PGO196641 PQK196391:PQK196641 QAG196391:QAG196641 QKC196391:QKC196641 QTY196391:QTY196641 RDU196391:RDU196641 RNQ196391:RNQ196641 RXM196391:RXM196641 SHI196391:SHI196641 SRE196391:SRE196641 TBA196391:TBA196641 TKW196391:TKW196641 TUS196391:TUS196641 UEO196391:UEO196641 UOK196391:UOK196641 UYG196391:UYG196641 VIC196391:VIC196641 VRY196391:VRY196641 WBU196391:WBU196641 WLQ196391:WLQ196641 WVM196391:WVM196641 E261927:E262177 JA261927:JA262177 SW261927:SW262177 ACS261927:ACS262177 AMO261927:AMO262177 AWK261927:AWK262177 BGG261927:BGG262177 BQC261927:BQC262177 BZY261927:BZY262177 CJU261927:CJU262177 CTQ261927:CTQ262177 DDM261927:DDM262177 DNI261927:DNI262177 DXE261927:DXE262177 EHA261927:EHA262177 EQW261927:EQW262177 FAS261927:FAS262177 FKO261927:FKO262177 FUK261927:FUK262177 GEG261927:GEG262177 GOC261927:GOC262177 GXY261927:GXY262177 HHU261927:HHU262177 HRQ261927:HRQ262177 IBM261927:IBM262177 ILI261927:ILI262177 IVE261927:IVE262177 JFA261927:JFA262177 JOW261927:JOW262177 JYS261927:JYS262177 KIO261927:KIO262177 KSK261927:KSK262177 LCG261927:LCG262177 LMC261927:LMC262177 LVY261927:LVY262177 MFU261927:MFU262177 MPQ261927:MPQ262177 MZM261927:MZM262177 NJI261927:NJI262177 NTE261927:NTE262177 ODA261927:ODA262177 OMW261927:OMW262177 OWS261927:OWS262177 PGO261927:PGO262177 PQK261927:PQK262177 QAG261927:QAG262177 QKC261927:QKC262177 QTY261927:QTY262177 RDU261927:RDU262177 RNQ261927:RNQ262177 RXM261927:RXM262177 SHI261927:SHI262177 SRE261927:SRE262177 TBA261927:TBA262177 TKW261927:TKW262177 TUS261927:TUS262177 UEO261927:UEO262177 UOK261927:UOK262177 UYG261927:UYG262177 VIC261927:VIC262177 VRY261927:VRY262177 WBU261927:WBU262177 WLQ261927:WLQ262177 WVM261927:WVM262177 E327463:E327713 JA327463:JA327713 SW327463:SW327713 ACS327463:ACS327713 AMO327463:AMO327713 AWK327463:AWK327713 BGG327463:BGG327713 BQC327463:BQC327713 BZY327463:BZY327713 CJU327463:CJU327713 CTQ327463:CTQ327713 DDM327463:DDM327713 DNI327463:DNI327713 DXE327463:DXE327713 EHA327463:EHA327713 EQW327463:EQW327713 FAS327463:FAS327713 FKO327463:FKO327713 FUK327463:FUK327713 GEG327463:GEG327713 GOC327463:GOC327713 GXY327463:GXY327713 HHU327463:HHU327713 HRQ327463:HRQ327713 IBM327463:IBM327713 ILI327463:ILI327713 IVE327463:IVE327713 JFA327463:JFA327713 JOW327463:JOW327713 JYS327463:JYS327713 KIO327463:KIO327713 KSK327463:KSK327713 LCG327463:LCG327713 LMC327463:LMC327713 LVY327463:LVY327713 MFU327463:MFU327713 MPQ327463:MPQ327713 MZM327463:MZM327713 NJI327463:NJI327713 NTE327463:NTE327713 ODA327463:ODA327713 OMW327463:OMW327713 OWS327463:OWS327713 PGO327463:PGO327713 PQK327463:PQK327713 QAG327463:QAG327713 QKC327463:QKC327713 QTY327463:QTY327713 RDU327463:RDU327713 RNQ327463:RNQ327713 RXM327463:RXM327713 SHI327463:SHI327713 SRE327463:SRE327713 TBA327463:TBA327713 TKW327463:TKW327713 TUS327463:TUS327713 UEO327463:UEO327713 UOK327463:UOK327713 UYG327463:UYG327713 VIC327463:VIC327713 VRY327463:VRY327713 WBU327463:WBU327713 WLQ327463:WLQ327713 WVM327463:WVM327713 E392999:E393249 JA392999:JA393249 SW392999:SW393249 ACS392999:ACS393249 AMO392999:AMO393249 AWK392999:AWK393249 BGG392999:BGG393249 BQC392999:BQC393249 BZY392999:BZY393249 CJU392999:CJU393249 CTQ392999:CTQ393249 DDM392999:DDM393249 DNI392999:DNI393249 DXE392999:DXE393249 EHA392999:EHA393249 EQW392999:EQW393249 FAS392999:FAS393249 FKO392999:FKO393249 FUK392999:FUK393249 GEG392999:GEG393249 GOC392999:GOC393249 GXY392999:GXY393249 HHU392999:HHU393249 HRQ392999:HRQ393249 IBM392999:IBM393249 ILI392999:ILI393249 IVE392999:IVE393249 JFA392999:JFA393249 JOW392999:JOW393249 JYS392999:JYS393249 KIO392999:KIO393249 KSK392999:KSK393249 LCG392999:LCG393249 LMC392999:LMC393249 LVY392999:LVY393249 MFU392999:MFU393249 MPQ392999:MPQ393249 MZM392999:MZM393249 NJI392999:NJI393249 NTE392999:NTE393249 ODA392999:ODA393249 OMW392999:OMW393249 OWS392999:OWS393249 PGO392999:PGO393249 PQK392999:PQK393249 QAG392999:QAG393249 QKC392999:QKC393249 QTY392999:QTY393249 RDU392999:RDU393249 RNQ392999:RNQ393249 RXM392999:RXM393249 SHI392999:SHI393249 SRE392999:SRE393249 TBA392999:TBA393249 TKW392999:TKW393249 TUS392999:TUS393249 UEO392999:UEO393249 UOK392999:UOK393249 UYG392999:UYG393249 VIC392999:VIC393249 VRY392999:VRY393249 WBU392999:WBU393249 WLQ392999:WLQ393249 WVM392999:WVM393249 E458535:E458785 JA458535:JA458785 SW458535:SW458785 ACS458535:ACS458785 AMO458535:AMO458785 AWK458535:AWK458785 BGG458535:BGG458785 BQC458535:BQC458785 BZY458535:BZY458785 CJU458535:CJU458785 CTQ458535:CTQ458785 DDM458535:DDM458785 DNI458535:DNI458785 DXE458535:DXE458785 EHA458535:EHA458785 EQW458535:EQW458785 FAS458535:FAS458785 FKO458535:FKO458785 FUK458535:FUK458785 GEG458535:GEG458785 GOC458535:GOC458785 GXY458535:GXY458785 HHU458535:HHU458785 HRQ458535:HRQ458785 IBM458535:IBM458785 ILI458535:ILI458785 IVE458535:IVE458785 JFA458535:JFA458785 JOW458535:JOW458785 JYS458535:JYS458785 KIO458535:KIO458785 KSK458535:KSK458785 LCG458535:LCG458785 LMC458535:LMC458785 LVY458535:LVY458785 MFU458535:MFU458785 MPQ458535:MPQ458785 MZM458535:MZM458785 NJI458535:NJI458785 NTE458535:NTE458785 ODA458535:ODA458785 OMW458535:OMW458785 OWS458535:OWS458785 PGO458535:PGO458785 PQK458535:PQK458785 QAG458535:QAG458785 QKC458535:QKC458785 QTY458535:QTY458785 RDU458535:RDU458785 RNQ458535:RNQ458785 RXM458535:RXM458785 SHI458535:SHI458785 SRE458535:SRE458785 TBA458535:TBA458785 TKW458535:TKW458785 TUS458535:TUS458785 UEO458535:UEO458785 UOK458535:UOK458785 UYG458535:UYG458785 VIC458535:VIC458785 VRY458535:VRY458785 WBU458535:WBU458785 WLQ458535:WLQ458785 WVM458535:WVM458785 E524071:E524321 JA524071:JA524321 SW524071:SW524321 ACS524071:ACS524321 AMO524071:AMO524321 AWK524071:AWK524321 BGG524071:BGG524321 BQC524071:BQC524321 BZY524071:BZY524321 CJU524071:CJU524321 CTQ524071:CTQ524321 DDM524071:DDM524321 DNI524071:DNI524321 DXE524071:DXE524321 EHA524071:EHA524321 EQW524071:EQW524321 FAS524071:FAS524321 FKO524071:FKO524321 FUK524071:FUK524321 GEG524071:GEG524321 GOC524071:GOC524321 GXY524071:GXY524321 HHU524071:HHU524321 HRQ524071:HRQ524321 IBM524071:IBM524321 ILI524071:ILI524321 IVE524071:IVE524321 JFA524071:JFA524321 JOW524071:JOW524321 JYS524071:JYS524321 KIO524071:KIO524321 KSK524071:KSK524321 LCG524071:LCG524321 LMC524071:LMC524321 LVY524071:LVY524321 MFU524071:MFU524321 MPQ524071:MPQ524321 MZM524071:MZM524321 NJI524071:NJI524321 NTE524071:NTE524321 ODA524071:ODA524321 OMW524071:OMW524321 OWS524071:OWS524321 PGO524071:PGO524321 PQK524071:PQK524321 QAG524071:QAG524321 QKC524071:QKC524321 QTY524071:QTY524321 RDU524071:RDU524321 RNQ524071:RNQ524321 RXM524071:RXM524321 SHI524071:SHI524321 SRE524071:SRE524321 TBA524071:TBA524321 TKW524071:TKW524321 TUS524071:TUS524321 UEO524071:UEO524321 UOK524071:UOK524321 UYG524071:UYG524321 VIC524071:VIC524321 VRY524071:VRY524321 WBU524071:WBU524321 WLQ524071:WLQ524321 WVM524071:WVM524321 E589607:E589857 JA589607:JA589857 SW589607:SW589857 ACS589607:ACS589857 AMO589607:AMO589857 AWK589607:AWK589857 BGG589607:BGG589857 BQC589607:BQC589857 BZY589607:BZY589857 CJU589607:CJU589857 CTQ589607:CTQ589857 DDM589607:DDM589857 DNI589607:DNI589857 DXE589607:DXE589857 EHA589607:EHA589857 EQW589607:EQW589857 FAS589607:FAS589857 FKO589607:FKO589857 FUK589607:FUK589857 GEG589607:GEG589857 GOC589607:GOC589857 GXY589607:GXY589857 HHU589607:HHU589857 HRQ589607:HRQ589857 IBM589607:IBM589857 ILI589607:ILI589857 IVE589607:IVE589857 JFA589607:JFA589857 JOW589607:JOW589857 JYS589607:JYS589857 KIO589607:KIO589857 KSK589607:KSK589857 LCG589607:LCG589857 LMC589607:LMC589857 LVY589607:LVY589857 MFU589607:MFU589857 MPQ589607:MPQ589857 MZM589607:MZM589857 NJI589607:NJI589857 NTE589607:NTE589857 ODA589607:ODA589857 OMW589607:OMW589857 OWS589607:OWS589857 PGO589607:PGO589857 PQK589607:PQK589857 QAG589607:QAG589857 QKC589607:QKC589857 QTY589607:QTY589857 RDU589607:RDU589857 RNQ589607:RNQ589857 RXM589607:RXM589857 SHI589607:SHI589857 SRE589607:SRE589857 TBA589607:TBA589857 TKW589607:TKW589857 TUS589607:TUS589857 UEO589607:UEO589857 UOK589607:UOK589857 UYG589607:UYG589857 VIC589607:VIC589857 VRY589607:VRY589857 WBU589607:WBU589857 WLQ589607:WLQ589857 WVM589607:WVM589857 E655143:E655393 JA655143:JA655393 SW655143:SW655393 ACS655143:ACS655393 AMO655143:AMO655393 AWK655143:AWK655393 BGG655143:BGG655393 BQC655143:BQC655393 BZY655143:BZY655393 CJU655143:CJU655393 CTQ655143:CTQ655393 DDM655143:DDM655393 DNI655143:DNI655393 DXE655143:DXE655393 EHA655143:EHA655393 EQW655143:EQW655393 FAS655143:FAS655393 FKO655143:FKO655393 FUK655143:FUK655393 GEG655143:GEG655393 GOC655143:GOC655393 GXY655143:GXY655393 HHU655143:HHU655393 HRQ655143:HRQ655393 IBM655143:IBM655393 ILI655143:ILI655393 IVE655143:IVE655393 JFA655143:JFA655393 JOW655143:JOW655393 JYS655143:JYS655393 KIO655143:KIO655393 KSK655143:KSK655393 LCG655143:LCG655393 LMC655143:LMC655393 LVY655143:LVY655393 MFU655143:MFU655393 MPQ655143:MPQ655393 MZM655143:MZM655393 NJI655143:NJI655393 NTE655143:NTE655393 ODA655143:ODA655393 OMW655143:OMW655393 OWS655143:OWS655393 PGO655143:PGO655393 PQK655143:PQK655393 QAG655143:QAG655393 QKC655143:QKC655393 QTY655143:QTY655393 RDU655143:RDU655393 RNQ655143:RNQ655393 RXM655143:RXM655393 SHI655143:SHI655393 SRE655143:SRE655393 TBA655143:TBA655393 TKW655143:TKW655393 TUS655143:TUS655393 UEO655143:UEO655393 UOK655143:UOK655393 UYG655143:UYG655393 VIC655143:VIC655393 VRY655143:VRY655393 WBU655143:WBU655393 WLQ655143:WLQ655393 WVM655143:WVM655393 E720679:E720929 JA720679:JA720929 SW720679:SW720929 ACS720679:ACS720929 AMO720679:AMO720929 AWK720679:AWK720929 BGG720679:BGG720929 BQC720679:BQC720929 BZY720679:BZY720929 CJU720679:CJU720929 CTQ720679:CTQ720929 DDM720679:DDM720929 DNI720679:DNI720929 DXE720679:DXE720929 EHA720679:EHA720929 EQW720679:EQW720929 FAS720679:FAS720929 FKO720679:FKO720929 FUK720679:FUK720929 GEG720679:GEG720929 GOC720679:GOC720929 GXY720679:GXY720929 HHU720679:HHU720929 HRQ720679:HRQ720929 IBM720679:IBM720929 ILI720679:ILI720929 IVE720679:IVE720929 JFA720679:JFA720929 JOW720679:JOW720929 JYS720679:JYS720929 KIO720679:KIO720929 KSK720679:KSK720929 LCG720679:LCG720929 LMC720679:LMC720929 LVY720679:LVY720929 MFU720679:MFU720929 MPQ720679:MPQ720929 MZM720679:MZM720929 NJI720679:NJI720929 NTE720679:NTE720929 ODA720679:ODA720929 OMW720679:OMW720929 OWS720679:OWS720929 PGO720679:PGO720929 PQK720679:PQK720929 QAG720679:QAG720929 QKC720679:QKC720929 QTY720679:QTY720929 RDU720679:RDU720929 RNQ720679:RNQ720929 RXM720679:RXM720929 SHI720679:SHI720929 SRE720679:SRE720929 TBA720679:TBA720929 TKW720679:TKW720929 TUS720679:TUS720929 UEO720679:UEO720929 UOK720679:UOK720929 UYG720679:UYG720929 VIC720679:VIC720929 VRY720679:VRY720929 WBU720679:WBU720929 WLQ720679:WLQ720929 WVM720679:WVM720929 E786215:E786465 JA786215:JA786465 SW786215:SW786465 ACS786215:ACS786465 AMO786215:AMO786465 AWK786215:AWK786465 BGG786215:BGG786465 BQC786215:BQC786465 BZY786215:BZY786465 CJU786215:CJU786465 CTQ786215:CTQ786465 DDM786215:DDM786465 DNI786215:DNI786465 DXE786215:DXE786465 EHA786215:EHA786465 EQW786215:EQW786465 FAS786215:FAS786465 FKO786215:FKO786465 FUK786215:FUK786465 GEG786215:GEG786465 GOC786215:GOC786465 GXY786215:GXY786465 HHU786215:HHU786465 HRQ786215:HRQ786465 IBM786215:IBM786465 ILI786215:ILI786465 IVE786215:IVE786465 JFA786215:JFA786465 JOW786215:JOW786465 JYS786215:JYS786465 KIO786215:KIO786465 KSK786215:KSK786465 LCG786215:LCG786465 LMC786215:LMC786465 LVY786215:LVY786465 MFU786215:MFU786465 MPQ786215:MPQ786465 MZM786215:MZM786465 NJI786215:NJI786465 NTE786215:NTE786465 ODA786215:ODA786465 OMW786215:OMW786465 OWS786215:OWS786465 PGO786215:PGO786465 PQK786215:PQK786465 QAG786215:QAG786465 QKC786215:QKC786465 QTY786215:QTY786465 RDU786215:RDU786465 RNQ786215:RNQ786465 RXM786215:RXM786465 SHI786215:SHI786465 SRE786215:SRE786465 TBA786215:TBA786465 TKW786215:TKW786465 TUS786215:TUS786465 UEO786215:UEO786465 UOK786215:UOK786465 UYG786215:UYG786465 VIC786215:VIC786465 VRY786215:VRY786465 WBU786215:WBU786465 WLQ786215:WLQ786465 WVM786215:WVM786465 E851751:E852001 JA851751:JA852001 SW851751:SW852001 ACS851751:ACS852001 AMO851751:AMO852001 AWK851751:AWK852001 BGG851751:BGG852001 BQC851751:BQC852001 BZY851751:BZY852001 CJU851751:CJU852001 CTQ851751:CTQ852001 DDM851751:DDM852001 DNI851751:DNI852001 DXE851751:DXE852001 EHA851751:EHA852001 EQW851751:EQW852001 FAS851751:FAS852001 FKO851751:FKO852001 FUK851751:FUK852001 GEG851751:GEG852001 GOC851751:GOC852001 GXY851751:GXY852001 HHU851751:HHU852001 HRQ851751:HRQ852001 IBM851751:IBM852001 ILI851751:ILI852001 IVE851751:IVE852001 JFA851751:JFA852001 JOW851751:JOW852001 JYS851751:JYS852001 KIO851751:KIO852001 KSK851751:KSK852001 LCG851751:LCG852001 LMC851751:LMC852001 LVY851751:LVY852001 MFU851751:MFU852001 MPQ851751:MPQ852001 MZM851751:MZM852001 NJI851751:NJI852001 NTE851751:NTE852001 ODA851751:ODA852001 OMW851751:OMW852001 OWS851751:OWS852001 PGO851751:PGO852001 PQK851751:PQK852001 QAG851751:QAG852001 QKC851751:QKC852001 QTY851751:QTY852001 RDU851751:RDU852001 RNQ851751:RNQ852001 RXM851751:RXM852001 SHI851751:SHI852001 SRE851751:SRE852001 TBA851751:TBA852001 TKW851751:TKW852001 TUS851751:TUS852001 UEO851751:UEO852001 UOK851751:UOK852001 UYG851751:UYG852001 VIC851751:VIC852001 VRY851751:VRY852001 WBU851751:WBU852001 WLQ851751:WLQ852001 WVM851751:WVM852001 E917287:E917537 JA917287:JA917537 SW917287:SW917537 ACS917287:ACS917537 AMO917287:AMO917537 AWK917287:AWK917537 BGG917287:BGG917537 BQC917287:BQC917537 BZY917287:BZY917537 CJU917287:CJU917537 CTQ917287:CTQ917537 DDM917287:DDM917537 DNI917287:DNI917537 DXE917287:DXE917537 EHA917287:EHA917537 EQW917287:EQW917537 FAS917287:FAS917537 FKO917287:FKO917537 FUK917287:FUK917537 GEG917287:GEG917537 GOC917287:GOC917537 GXY917287:GXY917537 HHU917287:HHU917537 HRQ917287:HRQ917537 IBM917287:IBM917537 ILI917287:ILI917537 IVE917287:IVE917537 JFA917287:JFA917537 JOW917287:JOW917537 JYS917287:JYS917537 KIO917287:KIO917537 KSK917287:KSK917537 LCG917287:LCG917537 LMC917287:LMC917537 LVY917287:LVY917537 MFU917287:MFU917537 MPQ917287:MPQ917537 MZM917287:MZM917537 NJI917287:NJI917537 NTE917287:NTE917537 ODA917287:ODA917537 OMW917287:OMW917537 OWS917287:OWS917537 PGO917287:PGO917537 PQK917287:PQK917537 QAG917287:QAG917537 QKC917287:QKC917537 QTY917287:QTY917537 RDU917287:RDU917537 RNQ917287:RNQ917537 RXM917287:RXM917537 SHI917287:SHI917537 SRE917287:SRE917537 TBA917287:TBA917537 TKW917287:TKW917537 TUS917287:TUS917537 UEO917287:UEO917537 UOK917287:UOK917537 UYG917287:UYG917537 VIC917287:VIC917537 VRY917287:VRY917537 WBU917287:WBU917537 WLQ917287:WLQ917537 WVM917287:WVM917537 E982823:E983073 JA982823:JA983073 SW982823:SW983073 ACS982823:ACS983073 AMO982823:AMO983073 AWK982823:AWK983073 BGG982823:BGG983073 BQC982823:BQC983073 BZY982823:BZY983073 CJU982823:CJU983073 CTQ982823:CTQ983073 DDM982823:DDM983073 DNI982823:DNI983073 DXE982823:DXE983073 EHA982823:EHA983073 EQW982823:EQW983073 FAS982823:FAS983073 FKO982823:FKO983073 FUK982823:FUK983073 GEG982823:GEG983073 GOC982823:GOC983073 GXY982823:GXY983073 HHU982823:HHU983073 HRQ982823:HRQ983073 IBM982823:IBM983073 ILI982823:ILI983073 IVE982823:IVE983073 JFA982823:JFA983073 JOW982823:JOW983073 JYS982823:JYS983073 KIO982823:KIO983073 KSK982823:KSK983073 LCG982823:LCG983073 LMC982823:LMC983073 LVY982823:LVY983073 MFU982823:MFU983073 MPQ982823:MPQ983073 MZM982823:MZM983073 NJI982823:NJI983073 NTE982823:NTE983073 ODA982823:ODA983073 OMW982823:OMW983073 OWS982823:OWS983073 PGO982823:PGO983073 PQK982823:PQK983073 QAG982823:QAG983073 QKC982823:QKC983073 QTY982823:QTY983073 RDU982823:RDU983073 RNQ982823:RNQ983073 RXM982823:RXM983073 SHI982823:SHI983073 SRE982823:SRE983073 TBA982823:TBA983073 TKW982823:TKW983073 TUS982823:TUS983073 UEO982823:UEO983073 UOK982823:UOK983073 UYG982823:UYG983073 VIC982823:VIC983073 VRY982823:VRY983073 WBU982823:WBU983073 WLQ982823:WLQ983073">
      <formula1>#REF!</formula1>
    </dataValidation>
    <dataValidation type="list" allowBlank="1" showInputMessage="1" showErrorMessage="1" sqref="E34">
      <formula1>$J$34:$J$36</formula1>
    </dataValidation>
  </dataValidations>
  <pageMargins left="0.31496062992125984" right="0.31496062992125984" top="0.55118110236220474" bottom="0.74803149606299213" header="0.51181102362204722" footer="0.51181102362204722"/>
  <pageSetup paperSize="9" scale="93" firstPageNumber="0" orientation="landscape" horizontalDpi="300" verticalDpi="300" r:id="rId1"/>
  <rowBreaks count="1" manualBreakCount="1">
    <brk id="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บัณฑิต</vt:lpstr>
      <vt:lpstr>บัณฑิต!Print_Area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ASUS</cp:lastModifiedBy>
  <cp:lastPrinted>2022-01-25T07:11:04Z</cp:lastPrinted>
  <dcterms:created xsi:type="dcterms:W3CDTF">2020-03-05T07:30:59Z</dcterms:created>
  <dcterms:modified xsi:type="dcterms:W3CDTF">2022-01-25T07:11:20Z</dcterms:modified>
</cp:coreProperties>
</file>