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 เครื่องเก่า\บันทึกข้อความ+โครงการ\บันทึกข้อความ+โครงการ 65\บันทึกข้อความ\ว 21 ผู้มีส่วนได้เสียภายนอก\"/>
    </mc:Choice>
  </mc:AlternateContent>
  <bookViews>
    <workbookView xWindow="-120" yWindow="-120" windowWidth="21840" windowHeight="13140"/>
  </bookViews>
  <sheets>
    <sheet name="PR" sheetId="1" r:id="rId1"/>
  </sheets>
  <definedNames>
    <definedName name="color" localSheetId="0">#REF!</definedName>
    <definedName name="color">#REF!</definedName>
    <definedName name="gender" localSheetId="0">#REF!</definedName>
    <definedName name="gender">#REF!</definedName>
    <definedName name="month" localSheetId="0">#REF!</definedName>
    <definedName name="month">#REF!</definedName>
    <definedName name="pet" localSheetId="0">#REF!</definedName>
    <definedName name="pet">#REF!</definedName>
    <definedName name="place" localSheetId="0">#REF!</definedName>
    <definedName name="place">#REF!</definedName>
    <definedName name="_xlnm.Print_Area" localSheetId="0">PR!$A$1:$E$27</definedName>
    <definedName name="status" localSheetId="0">#REF!</definedName>
    <definedName name="status">#REF!</definedName>
    <definedName name="sterilization" localSheetId="0">#REF!</definedName>
    <definedName name="sterilization">#REF!</definedName>
    <definedName name="type" localSheetId="0">#REF!</definedName>
    <definedName name="type">#REF!</definedName>
    <definedName name="vaccine" localSheetId="0">#REF!</definedName>
    <definedName name="vaccin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<sst xmlns="http://schemas.openxmlformats.org/spreadsheetml/2006/main" count="27" uniqueCount="27">
  <si>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</si>
  <si>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</si>
  <si>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</si>
  <si>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</si>
  <si>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</si>
  <si>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ชื่อองค์กร / ชื่อ-นามสกุล</t>
  </si>
  <si>
    <t xml:space="preserve">  สำหรับระบุชื่อองค์กรและชื่อนามสกุลของผู้มีส่วนได้ส่วนเสียภายนอก</t>
  </si>
  <si>
    <t>ต้องการ</t>
  </si>
  <si>
    <t xml:space="preserve">  เบอร์โทรศัพท์</t>
  </si>
  <si>
    <t xml:space="preserve">  สำหรับระบุเบอร์โทรศัพท์ของผู้มีส่วนได้ส่วนเสียภายนอก</t>
  </si>
  <si>
    <t>กรอกข้อมูลเบอร์โทรศัพท์ 
อีเมล์ หรือช่องทางการติดต่ออื่นๆ อย่างใดอย่างหนึ่ง</t>
  </si>
  <si>
    <t xml:space="preserve">  อีเมล์</t>
  </si>
  <si>
    <t xml:space="preserve">  สำหรับระบุอีเมล์ของผู้มีส่วนได้ส่วนเสียภายนอก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</si>
  <si>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</si>
  <si>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ประเภทการติดต่อ</t>
  </si>
  <si>
    <t xml:space="preserve">เบอร์โทรศัพท์ </t>
  </si>
  <si>
    <r>
      <t>อีเมล์</t>
    </r>
    <r>
      <rPr>
        <b/>
        <sz val="16"/>
        <color indexed="44"/>
        <rFont val="TH SarabunPSK"/>
        <family val="2"/>
      </rPr>
      <t xml:space="preserve"> </t>
    </r>
  </si>
  <si>
    <r>
      <t xml:space="preserve">ประเภทการติดต่อ </t>
    </r>
    <r>
      <rPr>
        <b/>
        <sz val="16"/>
        <color indexed="44"/>
        <rFont val="TH SarabunPSK"/>
        <family val="2"/>
      </rPr>
      <t>*</t>
    </r>
  </si>
  <si>
    <r>
      <t>ชื่อหน่วยงาน</t>
    </r>
    <r>
      <rPr>
        <b/>
        <sz val="16"/>
        <color indexed="44"/>
        <rFont val="TH SarabunPSK"/>
        <family val="2"/>
      </rPr>
      <t xml:space="preserve"> *</t>
    </r>
  </si>
  <si>
    <t>หน่วยงาน..................................................................................มหาวิทยาลัยราชภัฏสกลนคร</t>
  </si>
  <si>
    <r>
      <t xml:space="preserve">  สำหรับระบุประเภทการติดต่อของผู้มีส่วนได้ส่วนเสียภายนอก
   ให้เลือกระบุประเภทการติดต่อ ดังนี้
   </t>
    </r>
    <r>
      <rPr>
        <b/>
        <sz val="16"/>
        <color rgb="FF000000"/>
        <rFont val="TH SarabunPSK"/>
        <family val="2"/>
      </rPr>
      <t>1. งานหลัก</t>
    </r>
    <r>
      <rPr>
        <sz val="16"/>
        <color rgb="FF000000"/>
        <rFont val="TH SarabunPSK"/>
        <family val="2"/>
      </rPr>
      <t xml:space="preserve"> หมายถึง งานตามอำนาจหน้าที่ ซึ่งระบุไว้ในกฎหมายจัดตั้งของหน่วยงาน
   </t>
    </r>
    <r>
      <rPr>
        <b/>
        <sz val="16"/>
        <color rgb="FF000000"/>
        <rFont val="TH SarabunPSK"/>
        <family val="2"/>
      </rPr>
      <t>2. งานสนับสนุน</t>
    </r>
    <r>
      <rPr>
        <sz val="16"/>
        <color rgb="FF000000"/>
        <rFont val="TH SarabunPSK"/>
        <family val="2"/>
      </rPr>
      <t xml:space="preserve"> หมายถึง งานที่สนับสนุนการดำเนินงาน ตามอำนาจหน้าที่ของหน่วยงาน 
       เช่น งานบริหารทั่วไป งานนโยบายและแผน งานทรัพยากรบุคคล งานสื่อสารองค์กร 
       งานเทคโนโลยีสารสนเทศ ฯลฯ
  </t>
    </r>
    <r>
      <rPr>
        <b/>
        <sz val="16"/>
        <color rgb="FF000000"/>
        <rFont val="TH SarabunPSK"/>
        <family val="2"/>
      </rPr>
      <t xml:space="preserve"> 3. งานจัดซื้อจัดจ้างหรือการจัดหาพัสดุ </t>
    </r>
    <r>
      <rPr>
        <sz val="16"/>
        <color rgb="FF000000"/>
        <rFont val="TH SarabunPSK"/>
        <family val="2"/>
      </rPr>
      <t xml:space="preserve">หมายถึง งานจัดซื้อจัดจ้างหรือการจัดหาพัสดุภายในหน่วยงาน
   </t>
    </r>
    <r>
      <rPr>
        <b/>
        <sz val="16"/>
        <color rgb="FF000000"/>
        <rFont val="TH SarabunPSK"/>
        <family val="2"/>
      </rPr>
      <t xml:space="preserve">4. งานอื่นๆ </t>
    </r>
    <r>
      <rPr>
        <sz val="16"/>
        <color rgb="FF000000"/>
        <rFont val="TH SarabunPSK"/>
        <family val="2"/>
      </rPr>
      <t>หมายถึง งานนอกเหนือจากงานหลัก งานสนับสนุน และงานจัดซื้อจัดจ้างหรือ
       การจัดหาพัสดุ</t>
    </r>
  </si>
  <si>
    <t xml:space="preserve">  ช่องทางการติดต่ออื่นๆ</t>
  </si>
  <si>
    <t xml:space="preserve">                   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
ทั้งงานหลักของหน่วยงาน งานจัดซื้อจัดจ้างหรือการจัดหาพัสดุ และงานสนับสนุนอื่นๆ ทั้งนี้ ให้ใส่ข้อมูลทั้งหมดเท่าที่มีและที่หน่วยงานสามารถให้ข้อมูลได้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ITA เท่านั้น</t>
  </si>
  <si>
    <r>
      <t>ชื่อ - นามสกุล/สาขา</t>
    </r>
    <r>
      <rPr>
        <b/>
        <sz val="16"/>
        <color indexed="44"/>
        <rFont val="TH SarabunPSK"/>
        <family val="2"/>
      </rPr>
      <t xml:space="preserve"> *</t>
    </r>
  </si>
  <si>
    <t>ช่องทางการติดต่ออื่นๆ
(บ้าน หรือที่อยู่ที่สามารถติดต่อได้)</t>
  </si>
  <si>
    <t>ต้องการ 
(ระบุประเภทการติดต่อ)</t>
  </si>
  <si>
    <t>ข้อมูลผู้มีส่วนได้ส่วนเสียภายนอก (สื่อมวลชน จำนวน 10 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</si>
</sst>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rgb="FF000000"/>
      <name val="Calibri"/>
      <family val="2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H SarabunPSK"/>
      <family val="2"/>
    </font>
    <font>
      <sz val="11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indexed="44"/>
      <name val="TH SarabunPSK"/>
      <family val="2"/>
    </font>
    <font>
      <b/>
      <u/>
      <sz val="18"/>
      <color rgb="FF000000"/>
      <name val="TH SarabunPSK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charset val="222"/>
    </font>
    <font>
      <sz val="16"/>
      <name val="TH SarabunPSK"/>
      <family val="2"/>
    </font>
    <font>
      <u/>
      <sz val="16"/>
      <color theme="1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/>
  </cellStyleXfs>
  <cellXfs count="39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49" fontId="5" fillId="7" borderId="2" xfId="0" applyNumberFormat="1" applyFont="1" applyFill="1" applyBorder="1" applyProtection="1">
      <protection locked="0"/>
    </xf>
    <xf numFmtId="0" fontId="3" fillId="7" borderId="0" xfId="0" applyFont="1" applyFill="1" applyProtection="1">
      <protection locked="0"/>
    </xf>
    <xf numFmtId="0" fontId="6" fillId="7" borderId="0" xfId="0" applyFont="1" applyFill="1" applyAlignment="1" applyProtection="1">
      <alignment horizontal="right"/>
      <protection locked="0"/>
    </xf>
    <xf numFmtId="49" fontId="5" fillId="7" borderId="3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0" fontId="13" fillId="0" borderId="1" xfId="0" applyFont="1" applyFill="1" applyBorder="1" applyAlignment="1">
      <alignment vertical="top" wrapText="1"/>
    </xf>
    <xf numFmtId="49" fontId="13" fillId="0" borderId="1" xfId="0" applyNumberFormat="1" applyFont="1" applyBorder="1" applyAlignment="1" applyProtection="1">
      <alignment vertical="top" wrapText="1"/>
      <protection locked="0"/>
    </xf>
    <xf numFmtId="49" fontId="13" fillId="0" borderId="1" xfId="6" applyNumberFormat="1" applyFont="1" applyFill="1" applyBorder="1" applyAlignment="1">
      <alignment vertical="top" wrapText="1"/>
    </xf>
    <xf numFmtId="0" fontId="14" fillId="0" borderId="1" xfId="5" applyFont="1" applyFill="1" applyBorder="1" applyAlignment="1">
      <alignment vertical="top" wrapText="1"/>
    </xf>
    <xf numFmtId="0" fontId="13" fillId="0" borderId="1" xfId="5" applyFont="1" applyFill="1" applyBorder="1" applyAlignment="1" applyProtection="1">
      <alignment vertical="top" wrapText="1"/>
    </xf>
    <xf numFmtId="0" fontId="10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49" fontId="8" fillId="3" borderId="4" xfId="2" applyNumberFormat="1" applyFont="1" applyBorder="1" applyAlignment="1" applyProtection="1">
      <alignment horizontal="center" vertical="center"/>
      <protection locked="0"/>
    </xf>
    <xf numFmtId="49" fontId="8" fillId="3" borderId="3" xfId="2" applyNumberFormat="1" applyFont="1" applyBorder="1" applyAlignment="1" applyProtection="1">
      <alignment horizontal="center" vertical="center"/>
      <protection locked="0"/>
    </xf>
    <xf numFmtId="49" fontId="8" fillId="3" borderId="5" xfId="2" applyNumberFormat="1" applyFont="1" applyBorder="1" applyAlignment="1" applyProtection="1">
      <alignment horizontal="center" vertical="center"/>
      <protection locked="0"/>
    </xf>
    <xf numFmtId="0" fontId="8" fillId="2" borderId="1" xfId="1" applyFont="1" applyBorder="1" applyAlignment="1" applyProtection="1">
      <alignment horizontal="center" vertical="center" wrapText="1"/>
      <protection locked="0"/>
    </xf>
    <xf numFmtId="49" fontId="8" fillId="2" borderId="1" xfId="1" applyNumberFormat="1" applyFont="1" applyBorder="1" applyAlignment="1" applyProtection="1">
      <alignment horizontal="center" vertical="center" wrapText="1"/>
      <protection locked="0"/>
    </xf>
    <xf numFmtId="49" fontId="8" fillId="2" borderId="1" xfId="1" applyNumberFormat="1" applyFont="1" applyBorder="1" applyAlignment="1" applyProtection="1">
      <alignment horizontal="center" vertical="center"/>
      <protection locked="0"/>
    </xf>
  </cellXfs>
  <cellStyles count="7">
    <cellStyle name="20% - ส่วนที่ถูกเน้น1" xfId="1" builtinId="30"/>
    <cellStyle name="20% - ส่วนที่ถูกเน้น1 2" xfId="3"/>
    <cellStyle name="40% - ส่วนที่ถูกเน้น1" xfId="2" builtinId="31"/>
    <cellStyle name="40% - ส่วนที่ถูกเน้น1 2" xfId="4"/>
    <cellStyle name="Hyperlink" xfId="5" builtinId="8"/>
    <cellStyle name="ปกติ" xfId="0" builtinId="0"/>
    <cellStyle name="ปกติ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7"/>
  <sheetViews>
    <sheetView tabSelected="1" view="pageBreakPreview" topLeftCell="A11" zoomScale="115" zoomScaleNormal="115" zoomScaleSheetLayoutView="115" workbookViewId="0">
      <selection activeCell="D20" sqref="D20"/>
    </sheetView>
  </sheetViews>
  <sheetFormatPr defaultColWidth="9" defaultRowHeight="15"/>
  <cols>
    <col min="1" max="1" width="33" style="1" customWidth="1"/>
    <col min="2" max="3" width="28.5703125" style="2" customWidth="1"/>
    <col min="4" max="4" width="30.28515625" style="2" customWidth="1"/>
    <col min="5" max="5" width="29.7109375" style="1" customWidth="1"/>
    <col min="6" max="9" width="9" style="1" customWidth="1"/>
    <col min="10" max="10" width="17.5703125" style="1" hidden="1" customWidth="1"/>
    <col min="11" max="256" width="9" style="1"/>
    <col min="257" max="257" width="33" style="1" customWidth="1"/>
    <col min="258" max="258" width="19.42578125" style="1" customWidth="1"/>
    <col min="259" max="259" width="32.140625" style="1" customWidth="1"/>
    <col min="260" max="260" width="26.5703125" style="1" customWidth="1"/>
    <col min="261" max="261" width="25" style="1" bestFit="1" customWidth="1"/>
    <col min="262" max="265" width="9" style="1"/>
    <col min="266" max="266" width="0" style="1" hidden="1" customWidth="1"/>
    <col min="267" max="512" width="9" style="1"/>
    <col min="513" max="513" width="33" style="1" customWidth="1"/>
    <col min="514" max="514" width="19.42578125" style="1" customWidth="1"/>
    <col min="515" max="515" width="32.140625" style="1" customWidth="1"/>
    <col min="516" max="516" width="26.5703125" style="1" customWidth="1"/>
    <col min="517" max="517" width="25" style="1" bestFit="1" customWidth="1"/>
    <col min="518" max="521" width="9" style="1"/>
    <col min="522" max="522" width="0" style="1" hidden="1" customWidth="1"/>
    <col min="523" max="768" width="9" style="1"/>
    <col min="769" max="769" width="33" style="1" customWidth="1"/>
    <col min="770" max="770" width="19.42578125" style="1" customWidth="1"/>
    <col min="771" max="771" width="32.140625" style="1" customWidth="1"/>
    <col min="772" max="772" width="26.5703125" style="1" customWidth="1"/>
    <col min="773" max="773" width="25" style="1" bestFit="1" customWidth="1"/>
    <col min="774" max="777" width="9" style="1"/>
    <col min="778" max="778" width="0" style="1" hidden="1" customWidth="1"/>
    <col min="779" max="1024" width="9" style="1"/>
    <col min="1025" max="1025" width="33" style="1" customWidth="1"/>
    <col min="1026" max="1026" width="19.42578125" style="1" customWidth="1"/>
    <col min="1027" max="1027" width="32.140625" style="1" customWidth="1"/>
    <col min="1028" max="1028" width="26.5703125" style="1" customWidth="1"/>
    <col min="1029" max="1029" width="25" style="1" bestFit="1" customWidth="1"/>
    <col min="1030" max="1033" width="9" style="1"/>
    <col min="1034" max="1034" width="0" style="1" hidden="1" customWidth="1"/>
    <col min="1035" max="1280" width="9" style="1"/>
    <col min="1281" max="1281" width="33" style="1" customWidth="1"/>
    <col min="1282" max="1282" width="19.42578125" style="1" customWidth="1"/>
    <col min="1283" max="1283" width="32.140625" style="1" customWidth="1"/>
    <col min="1284" max="1284" width="26.5703125" style="1" customWidth="1"/>
    <col min="1285" max="1285" width="25" style="1" bestFit="1" customWidth="1"/>
    <col min="1286" max="1289" width="9" style="1"/>
    <col min="1290" max="1290" width="0" style="1" hidden="1" customWidth="1"/>
    <col min="1291" max="1536" width="9" style="1"/>
    <col min="1537" max="1537" width="33" style="1" customWidth="1"/>
    <col min="1538" max="1538" width="19.42578125" style="1" customWidth="1"/>
    <col min="1539" max="1539" width="32.140625" style="1" customWidth="1"/>
    <col min="1540" max="1540" width="26.5703125" style="1" customWidth="1"/>
    <col min="1541" max="1541" width="25" style="1" bestFit="1" customWidth="1"/>
    <col min="1542" max="1545" width="9" style="1"/>
    <col min="1546" max="1546" width="0" style="1" hidden="1" customWidth="1"/>
    <col min="1547" max="1792" width="9" style="1"/>
    <col min="1793" max="1793" width="33" style="1" customWidth="1"/>
    <col min="1794" max="1794" width="19.42578125" style="1" customWidth="1"/>
    <col min="1795" max="1795" width="32.140625" style="1" customWidth="1"/>
    <col min="1796" max="1796" width="26.5703125" style="1" customWidth="1"/>
    <col min="1797" max="1797" width="25" style="1" bestFit="1" customWidth="1"/>
    <col min="1798" max="1801" width="9" style="1"/>
    <col min="1802" max="1802" width="0" style="1" hidden="1" customWidth="1"/>
    <col min="1803" max="2048" width="9" style="1"/>
    <col min="2049" max="2049" width="33" style="1" customWidth="1"/>
    <col min="2050" max="2050" width="19.42578125" style="1" customWidth="1"/>
    <col min="2051" max="2051" width="32.140625" style="1" customWidth="1"/>
    <col min="2052" max="2052" width="26.5703125" style="1" customWidth="1"/>
    <col min="2053" max="2053" width="25" style="1" bestFit="1" customWidth="1"/>
    <col min="2054" max="2057" width="9" style="1"/>
    <col min="2058" max="2058" width="0" style="1" hidden="1" customWidth="1"/>
    <col min="2059" max="2304" width="9" style="1"/>
    <col min="2305" max="2305" width="33" style="1" customWidth="1"/>
    <col min="2306" max="2306" width="19.42578125" style="1" customWidth="1"/>
    <col min="2307" max="2307" width="32.140625" style="1" customWidth="1"/>
    <col min="2308" max="2308" width="26.5703125" style="1" customWidth="1"/>
    <col min="2309" max="2309" width="25" style="1" bestFit="1" customWidth="1"/>
    <col min="2310" max="2313" width="9" style="1"/>
    <col min="2314" max="2314" width="0" style="1" hidden="1" customWidth="1"/>
    <col min="2315" max="2560" width="9" style="1"/>
    <col min="2561" max="2561" width="33" style="1" customWidth="1"/>
    <col min="2562" max="2562" width="19.42578125" style="1" customWidth="1"/>
    <col min="2563" max="2563" width="32.140625" style="1" customWidth="1"/>
    <col min="2564" max="2564" width="26.5703125" style="1" customWidth="1"/>
    <col min="2565" max="2565" width="25" style="1" bestFit="1" customWidth="1"/>
    <col min="2566" max="2569" width="9" style="1"/>
    <col min="2570" max="2570" width="0" style="1" hidden="1" customWidth="1"/>
    <col min="2571" max="2816" width="9" style="1"/>
    <col min="2817" max="2817" width="33" style="1" customWidth="1"/>
    <col min="2818" max="2818" width="19.42578125" style="1" customWidth="1"/>
    <col min="2819" max="2819" width="32.140625" style="1" customWidth="1"/>
    <col min="2820" max="2820" width="26.5703125" style="1" customWidth="1"/>
    <col min="2821" max="2821" width="25" style="1" bestFit="1" customWidth="1"/>
    <col min="2822" max="2825" width="9" style="1"/>
    <col min="2826" max="2826" width="0" style="1" hidden="1" customWidth="1"/>
    <col min="2827" max="3072" width="9" style="1"/>
    <col min="3073" max="3073" width="33" style="1" customWidth="1"/>
    <col min="3074" max="3074" width="19.42578125" style="1" customWidth="1"/>
    <col min="3075" max="3075" width="32.140625" style="1" customWidth="1"/>
    <col min="3076" max="3076" width="26.5703125" style="1" customWidth="1"/>
    <col min="3077" max="3077" width="25" style="1" bestFit="1" customWidth="1"/>
    <col min="3078" max="3081" width="9" style="1"/>
    <col min="3082" max="3082" width="0" style="1" hidden="1" customWidth="1"/>
    <col min="3083" max="3328" width="9" style="1"/>
    <col min="3329" max="3329" width="33" style="1" customWidth="1"/>
    <col min="3330" max="3330" width="19.42578125" style="1" customWidth="1"/>
    <col min="3331" max="3331" width="32.140625" style="1" customWidth="1"/>
    <col min="3332" max="3332" width="26.5703125" style="1" customWidth="1"/>
    <col min="3333" max="3333" width="25" style="1" bestFit="1" customWidth="1"/>
    <col min="3334" max="3337" width="9" style="1"/>
    <col min="3338" max="3338" width="0" style="1" hidden="1" customWidth="1"/>
    <col min="3339" max="3584" width="9" style="1"/>
    <col min="3585" max="3585" width="33" style="1" customWidth="1"/>
    <col min="3586" max="3586" width="19.42578125" style="1" customWidth="1"/>
    <col min="3587" max="3587" width="32.140625" style="1" customWidth="1"/>
    <col min="3588" max="3588" width="26.5703125" style="1" customWidth="1"/>
    <col min="3589" max="3589" width="25" style="1" bestFit="1" customWidth="1"/>
    <col min="3590" max="3593" width="9" style="1"/>
    <col min="3594" max="3594" width="0" style="1" hidden="1" customWidth="1"/>
    <col min="3595" max="3840" width="9" style="1"/>
    <col min="3841" max="3841" width="33" style="1" customWidth="1"/>
    <col min="3842" max="3842" width="19.42578125" style="1" customWidth="1"/>
    <col min="3843" max="3843" width="32.140625" style="1" customWidth="1"/>
    <col min="3844" max="3844" width="26.5703125" style="1" customWidth="1"/>
    <col min="3845" max="3845" width="25" style="1" bestFit="1" customWidth="1"/>
    <col min="3846" max="3849" width="9" style="1"/>
    <col min="3850" max="3850" width="0" style="1" hidden="1" customWidth="1"/>
    <col min="3851" max="4096" width="9" style="1"/>
    <col min="4097" max="4097" width="33" style="1" customWidth="1"/>
    <col min="4098" max="4098" width="19.42578125" style="1" customWidth="1"/>
    <col min="4099" max="4099" width="32.140625" style="1" customWidth="1"/>
    <col min="4100" max="4100" width="26.5703125" style="1" customWidth="1"/>
    <col min="4101" max="4101" width="25" style="1" bestFit="1" customWidth="1"/>
    <col min="4102" max="4105" width="9" style="1"/>
    <col min="4106" max="4106" width="0" style="1" hidden="1" customWidth="1"/>
    <col min="4107" max="4352" width="9" style="1"/>
    <col min="4353" max="4353" width="33" style="1" customWidth="1"/>
    <col min="4354" max="4354" width="19.42578125" style="1" customWidth="1"/>
    <col min="4355" max="4355" width="32.140625" style="1" customWidth="1"/>
    <col min="4356" max="4356" width="26.5703125" style="1" customWidth="1"/>
    <col min="4357" max="4357" width="25" style="1" bestFit="1" customWidth="1"/>
    <col min="4358" max="4361" width="9" style="1"/>
    <col min="4362" max="4362" width="0" style="1" hidden="1" customWidth="1"/>
    <col min="4363" max="4608" width="9" style="1"/>
    <col min="4609" max="4609" width="33" style="1" customWidth="1"/>
    <col min="4610" max="4610" width="19.42578125" style="1" customWidth="1"/>
    <col min="4611" max="4611" width="32.140625" style="1" customWidth="1"/>
    <col min="4612" max="4612" width="26.5703125" style="1" customWidth="1"/>
    <col min="4613" max="4613" width="25" style="1" bestFit="1" customWidth="1"/>
    <col min="4614" max="4617" width="9" style="1"/>
    <col min="4618" max="4618" width="0" style="1" hidden="1" customWidth="1"/>
    <col min="4619" max="4864" width="9" style="1"/>
    <col min="4865" max="4865" width="33" style="1" customWidth="1"/>
    <col min="4866" max="4866" width="19.42578125" style="1" customWidth="1"/>
    <col min="4867" max="4867" width="32.140625" style="1" customWidth="1"/>
    <col min="4868" max="4868" width="26.5703125" style="1" customWidth="1"/>
    <col min="4869" max="4869" width="25" style="1" bestFit="1" customWidth="1"/>
    <col min="4870" max="4873" width="9" style="1"/>
    <col min="4874" max="4874" width="0" style="1" hidden="1" customWidth="1"/>
    <col min="4875" max="5120" width="9" style="1"/>
    <col min="5121" max="5121" width="33" style="1" customWidth="1"/>
    <col min="5122" max="5122" width="19.42578125" style="1" customWidth="1"/>
    <col min="5123" max="5123" width="32.140625" style="1" customWidth="1"/>
    <col min="5124" max="5124" width="26.5703125" style="1" customWidth="1"/>
    <col min="5125" max="5125" width="25" style="1" bestFit="1" customWidth="1"/>
    <col min="5126" max="5129" width="9" style="1"/>
    <col min="5130" max="5130" width="0" style="1" hidden="1" customWidth="1"/>
    <col min="5131" max="5376" width="9" style="1"/>
    <col min="5377" max="5377" width="33" style="1" customWidth="1"/>
    <col min="5378" max="5378" width="19.42578125" style="1" customWidth="1"/>
    <col min="5379" max="5379" width="32.140625" style="1" customWidth="1"/>
    <col min="5380" max="5380" width="26.5703125" style="1" customWidth="1"/>
    <col min="5381" max="5381" width="25" style="1" bestFit="1" customWidth="1"/>
    <col min="5382" max="5385" width="9" style="1"/>
    <col min="5386" max="5386" width="0" style="1" hidden="1" customWidth="1"/>
    <col min="5387" max="5632" width="9" style="1"/>
    <col min="5633" max="5633" width="33" style="1" customWidth="1"/>
    <col min="5634" max="5634" width="19.42578125" style="1" customWidth="1"/>
    <col min="5635" max="5635" width="32.140625" style="1" customWidth="1"/>
    <col min="5636" max="5636" width="26.5703125" style="1" customWidth="1"/>
    <col min="5637" max="5637" width="25" style="1" bestFit="1" customWidth="1"/>
    <col min="5638" max="5641" width="9" style="1"/>
    <col min="5642" max="5642" width="0" style="1" hidden="1" customWidth="1"/>
    <col min="5643" max="5888" width="9" style="1"/>
    <col min="5889" max="5889" width="33" style="1" customWidth="1"/>
    <col min="5890" max="5890" width="19.42578125" style="1" customWidth="1"/>
    <col min="5891" max="5891" width="32.140625" style="1" customWidth="1"/>
    <col min="5892" max="5892" width="26.5703125" style="1" customWidth="1"/>
    <col min="5893" max="5893" width="25" style="1" bestFit="1" customWidth="1"/>
    <col min="5894" max="5897" width="9" style="1"/>
    <col min="5898" max="5898" width="0" style="1" hidden="1" customWidth="1"/>
    <col min="5899" max="6144" width="9" style="1"/>
    <col min="6145" max="6145" width="33" style="1" customWidth="1"/>
    <col min="6146" max="6146" width="19.42578125" style="1" customWidth="1"/>
    <col min="6147" max="6147" width="32.140625" style="1" customWidth="1"/>
    <col min="6148" max="6148" width="26.5703125" style="1" customWidth="1"/>
    <col min="6149" max="6149" width="25" style="1" bestFit="1" customWidth="1"/>
    <col min="6150" max="6153" width="9" style="1"/>
    <col min="6154" max="6154" width="0" style="1" hidden="1" customWidth="1"/>
    <col min="6155" max="6400" width="9" style="1"/>
    <col min="6401" max="6401" width="33" style="1" customWidth="1"/>
    <col min="6402" max="6402" width="19.42578125" style="1" customWidth="1"/>
    <col min="6403" max="6403" width="32.140625" style="1" customWidth="1"/>
    <col min="6404" max="6404" width="26.5703125" style="1" customWidth="1"/>
    <col min="6405" max="6405" width="25" style="1" bestFit="1" customWidth="1"/>
    <col min="6406" max="6409" width="9" style="1"/>
    <col min="6410" max="6410" width="0" style="1" hidden="1" customWidth="1"/>
    <col min="6411" max="6656" width="9" style="1"/>
    <col min="6657" max="6657" width="33" style="1" customWidth="1"/>
    <col min="6658" max="6658" width="19.42578125" style="1" customWidth="1"/>
    <col min="6659" max="6659" width="32.140625" style="1" customWidth="1"/>
    <col min="6660" max="6660" width="26.5703125" style="1" customWidth="1"/>
    <col min="6661" max="6661" width="25" style="1" bestFit="1" customWidth="1"/>
    <col min="6662" max="6665" width="9" style="1"/>
    <col min="6666" max="6666" width="0" style="1" hidden="1" customWidth="1"/>
    <col min="6667" max="6912" width="9" style="1"/>
    <col min="6913" max="6913" width="33" style="1" customWidth="1"/>
    <col min="6914" max="6914" width="19.42578125" style="1" customWidth="1"/>
    <col min="6915" max="6915" width="32.140625" style="1" customWidth="1"/>
    <col min="6916" max="6916" width="26.5703125" style="1" customWidth="1"/>
    <col min="6917" max="6917" width="25" style="1" bestFit="1" customWidth="1"/>
    <col min="6918" max="6921" width="9" style="1"/>
    <col min="6922" max="6922" width="0" style="1" hidden="1" customWidth="1"/>
    <col min="6923" max="7168" width="9" style="1"/>
    <col min="7169" max="7169" width="33" style="1" customWidth="1"/>
    <col min="7170" max="7170" width="19.42578125" style="1" customWidth="1"/>
    <col min="7171" max="7171" width="32.140625" style="1" customWidth="1"/>
    <col min="7172" max="7172" width="26.5703125" style="1" customWidth="1"/>
    <col min="7173" max="7173" width="25" style="1" bestFit="1" customWidth="1"/>
    <col min="7174" max="7177" width="9" style="1"/>
    <col min="7178" max="7178" width="0" style="1" hidden="1" customWidth="1"/>
    <col min="7179" max="7424" width="9" style="1"/>
    <col min="7425" max="7425" width="33" style="1" customWidth="1"/>
    <col min="7426" max="7426" width="19.42578125" style="1" customWidth="1"/>
    <col min="7427" max="7427" width="32.140625" style="1" customWidth="1"/>
    <col min="7428" max="7428" width="26.5703125" style="1" customWidth="1"/>
    <col min="7429" max="7429" width="25" style="1" bestFit="1" customWidth="1"/>
    <col min="7430" max="7433" width="9" style="1"/>
    <col min="7434" max="7434" width="0" style="1" hidden="1" customWidth="1"/>
    <col min="7435" max="7680" width="9" style="1"/>
    <col min="7681" max="7681" width="33" style="1" customWidth="1"/>
    <col min="7682" max="7682" width="19.42578125" style="1" customWidth="1"/>
    <col min="7683" max="7683" width="32.140625" style="1" customWidth="1"/>
    <col min="7684" max="7684" width="26.5703125" style="1" customWidth="1"/>
    <col min="7685" max="7685" width="25" style="1" bestFit="1" customWidth="1"/>
    <col min="7686" max="7689" width="9" style="1"/>
    <col min="7690" max="7690" width="0" style="1" hidden="1" customWidth="1"/>
    <col min="7691" max="7936" width="9" style="1"/>
    <col min="7937" max="7937" width="33" style="1" customWidth="1"/>
    <col min="7938" max="7938" width="19.42578125" style="1" customWidth="1"/>
    <col min="7939" max="7939" width="32.140625" style="1" customWidth="1"/>
    <col min="7940" max="7940" width="26.5703125" style="1" customWidth="1"/>
    <col min="7941" max="7941" width="25" style="1" bestFit="1" customWidth="1"/>
    <col min="7942" max="7945" width="9" style="1"/>
    <col min="7946" max="7946" width="0" style="1" hidden="1" customWidth="1"/>
    <col min="7947" max="8192" width="9" style="1"/>
    <col min="8193" max="8193" width="33" style="1" customWidth="1"/>
    <col min="8194" max="8194" width="19.42578125" style="1" customWidth="1"/>
    <col min="8195" max="8195" width="32.140625" style="1" customWidth="1"/>
    <col min="8196" max="8196" width="26.5703125" style="1" customWidth="1"/>
    <col min="8197" max="8197" width="25" style="1" bestFit="1" customWidth="1"/>
    <col min="8198" max="8201" width="9" style="1"/>
    <col min="8202" max="8202" width="0" style="1" hidden="1" customWidth="1"/>
    <col min="8203" max="8448" width="9" style="1"/>
    <col min="8449" max="8449" width="33" style="1" customWidth="1"/>
    <col min="8450" max="8450" width="19.42578125" style="1" customWidth="1"/>
    <col min="8451" max="8451" width="32.140625" style="1" customWidth="1"/>
    <col min="8452" max="8452" width="26.5703125" style="1" customWidth="1"/>
    <col min="8453" max="8453" width="25" style="1" bestFit="1" customWidth="1"/>
    <col min="8454" max="8457" width="9" style="1"/>
    <col min="8458" max="8458" width="0" style="1" hidden="1" customWidth="1"/>
    <col min="8459" max="8704" width="9" style="1"/>
    <col min="8705" max="8705" width="33" style="1" customWidth="1"/>
    <col min="8706" max="8706" width="19.42578125" style="1" customWidth="1"/>
    <col min="8707" max="8707" width="32.140625" style="1" customWidth="1"/>
    <col min="8708" max="8708" width="26.5703125" style="1" customWidth="1"/>
    <col min="8709" max="8709" width="25" style="1" bestFit="1" customWidth="1"/>
    <col min="8710" max="8713" width="9" style="1"/>
    <col min="8714" max="8714" width="0" style="1" hidden="1" customWidth="1"/>
    <col min="8715" max="8960" width="9" style="1"/>
    <col min="8961" max="8961" width="33" style="1" customWidth="1"/>
    <col min="8962" max="8962" width="19.42578125" style="1" customWidth="1"/>
    <col min="8963" max="8963" width="32.140625" style="1" customWidth="1"/>
    <col min="8964" max="8964" width="26.5703125" style="1" customWidth="1"/>
    <col min="8965" max="8965" width="25" style="1" bestFit="1" customWidth="1"/>
    <col min="8966" max="8969" width="9" style="1"/>
    <col min="8970" max="8970" width="0" style="1" hidden="1" customWidth="1"/>
    <col min="8971" max="9216" width="9" style="1"/>
    <col min="9217" max="9217" width="33" style="1" customWidth="1"/>
    <col min="9218" max="9218" width="19.42578125" style="1" customWidth="1"/>
    <col min="9219" max="9219" width="32.140625" style="1" customWidth="1"/>
    <col min="9220" max="9220" width="26.5703125" style="1" customWidth="1"/>
    <col min="9221" max="9221" width="25" style="1" bestFit="1" customWidth="1"/>
    <col min="9222" max="9225" width="9" style="1"/>
    <col min="9226" max="9226" width="0" style="1" hidden="1" customWidth="1"/>
    <col min="9227" max="9472" width="9" style="1"/>
    <col min="9473" max="9473" width="33" style="1" customWidth="1"/>
    <col min="9474" max="9474" width="19.42578125" style="1" customWidth="1"/>
    <col min="9475" max="9475" width="32.140625" style="1" customWidth="1"/>
    <col min="9476" max="9476" width="26.5703125" style="1" customWidth="1"/>
    <col min="9477" max="9477" width="25" style="1" bestFit="1" customWidth="1"/>
    <col min="9478" max="9481" width="9" style="1"/>
    <col min="9482" max="9482" width="0" style="1" hidden="1" customWidth="1"/>
    <col min="9483" max="9728" width="9" style="1"/>
    <col min="9729" max="9729" width="33" style="1" customWidth="1"/>
    <col min="9730" max="9730" width="19.42578125" style="1" customWidth="1"/>
    <col min="9731" max="9731" width="32.140625" style="1" customWidth="1"/>
    <col min="9732" max="9732" width="26.5703125" style="1" customWidth="1"/>
    <col min="9733" max="9733" width="25" style="1" bestFit="1" customWidth="1"/>
    <col min="9734" max="9737" width="9" style="1"/>
    <col min="9738" max="9738" width="0" style="1" hidden="1" customWidth="1"/>
    <col min="9739" max="9984" width="9" style="1"/>
    <col min="9985" max="9985" width="33" style="1" customWidth="1"/>
    <col min="9986" max="9986" width="19.42578125" style="1" customWidth="1"/>
    <col min="9987" max="9987" width="32.140625" style="1" customWidth="1"/>
    <col min="9988" max="9988" width="26.5703125" style="1" customWidth="1"/>
    <col min="9989" max="9989" width="25" style="1" bestFit="1" customWidth="1"/>
    <col min="9990" max="9993" width="9" style="1"/>
    <col min="9994" max="9994" width="0" style="1" hidden="1" customWidth="1"/>
    <col min="9995" max="10240" width="9" style="1"/>
    <col min="10241" max="10241" width="33" style="1" customWidth="1"/>
    <col min="10242" max="10242" width="19.42578125" style="1" customWidth="1"/>
    <col min="10243" max="10243" width="32.140625" style="1" customWidth="1"/>
    <col min="10244" max="10244" width="26.5703125" style="1" customWidth="1"/>
    <col min="10245" max="10245" width="25" style="1" bestFit="1" customWidth="1"/>
    <col min="10246" max="10249" width="9" style="1"/>
    <col min="10250" max="10250" width="0" style="1" hidden="1" customWidth="1"/>
    <col min="10251" max="10496" width="9" style="1"/>
    <col min="10497" max="10497" width="33" style="1" customWidth="1"/>
    <col min="10498" max="10498" width="19.42578125" style="1" customWidth="1"/>
    <col min="10499" max="10499" width="32.140625" style="1" customWidth="1"/>
    <col min="10500" max="10500" width="26.5703125" style="1" customWidth="1"/>
    <col min="10501" max="10501" width="25" style="1" bestFit="1" customWidth="1"/>
    <col min="10502" max="10505" width="9" style="1"/>
    <col min="10506" max="10506" width="0" style="1" hidden="1" customWidth="1"/>
    <col min="10507" max="10752" width="9" style="1"/>
    <col min="10753" max="10753" width="33" style="1" customWidth="1"/>
    <col min="10754" max="10754" width="19.42578125" style="1" customWidth="1"/>
    <col min="10755" max="10755" width="32.140625" style="1" customWidth="1"/>
    <col min="10756" max="10756" width="26.5703125" style="1" customWidth="1"/>
    <col min="10757" max="10757" width="25" style="1" bestFit="1" customWidth="1"/>
    <col min="10758" max="10761" width="9" style="1"/>
    <col min="10762" max="10762" width="0" style="1" hidden="1" customWidth="1"/>
    <col min="10763" max="11008" width="9" style="1"/>
    <col min="11009" max="11009" width="33" style="1" customWidth="1"/>
    <col min="11010" max="11010" width="19.42578125" style="1" customWidth="1"/>
    <col min="11011" max="11011" width="32.140625" style="1" customWidth="1"/>
    <col min="11012" max="11012" width="26.5703125" style="1" customWidth="1"/>
    <col min="11013" max="11013" width="25" style="1" bestFit="1" customWidth="1"/>
    <col min="11014" max="11017" width="9" style="1"/>
    <col min="11018" max="11018" width="0" style="1" hidden="1" customWidth="1"/>
    <col min="11019" max="11264" width="9" style="1"/>
    <col min="11265" max="11265" width="33" style="1" customWidth="1"/>
    <col min="11266" max="11266" width="19.42578125" style="1" customWidth="1"/>
    <col min="11267" max="11267" width="32.140625" style="1" customWidth="1"/>
    <col min="11268" max="11268" width="26.5703125" style="1" customWidth="1"/>
    <col min="11269" max="11269" width="25" style="1" bestFit="1" customWidth="1"/>
    <col min="11270" max="11273" width="9" style="1"/>
    <col min="11274" max="11274" width="0" style="1" hidden="1" customWidth="1"/>
    <col min="11275" max="11520" width="9" style="1"/>
    <col min="11521" max="11521" width="33" style="1" customWidth="1"/>
    <col min="11522" max="11522" width="19.42578125" style="1" customWidth="1"/>
    <col min="11523" max="11523" width="32.140625" style="1" customWidth="1"/>
    <col min="11524" max="11524" width="26.5703125" style="1" customWidth="1"/>
    <col min="11525" max="11525" width="25" style="1" bestFit="1" customWidth="1"/>
    <col min="11526" max="11529" width="9" style="1"/>
    <col min="11530" max="11530" width="0" style="1" hidden="1" customWidth="1"/>
    <col min="11531" max="11776" width="9" style="1"/>
    <col min="11777" max="11777" width="33" style="1" customWidth="1"/>
    <col min="11778" max="11778" width="19.42578125" style="1" customWidth="1"/>
    <col min="11779" max="11779" width="32.140625" style="1" customWidth="1"/>
    <col min="11780" max="11780" width="26.5703125" style="1" customWidth="1"/>
    <col min="11781" max="11781" width="25" style="1" bestFit="1" customWidth="1"/>
    <col min="11782" max="11785" width="9" style="1"/>
    <col min="11786" max="11786" width="0" style="1" hidden="1" customWidth="1"/>
    <col min="11787" max="12032" width="9" style="1"/>
    <col min="12033" max="12033" width="33" style="1" customWidth="1"/>
    <col min="12034" max="12034" width="19.42578125" style="1" customWidth="1"/>
    <col min="12035" max="12035" width="32.140625" style="1" customWidth="1"/>
    <col min="12036" max="12036" width="26.5703125" style="1" customWidth="1"/>
    <col min="12037" max="12037" width="25" style="1" bestFit="1" customWidth="1"/>
    <col min="12038" max="12041" width="9" style="1"/>
    <col min="12042" max="12042" width="0" style="1" hidden="1" customWidth="1"/>
    <col min="12043" max="12288" width="9" style="1"/>
    <col min="12289" max="12289" width="33" style="1" customWidth="1"/>
    <col min="12290" max="12290" width="19.42578125" style="1" customWidth="1"/>
    <col min="12291" max="12291" width="32.140625" style="1" customWidth="1"/>
    <col min="12292" max="12292" width="26.5703125" style="1" customWidth="1"/>
    <col min="12293" max="12293" width="25" style="1" bestFit="1" customWidth="1"/>
    <col min="12294" max="12297" width="9" style="1"/>
    <col min="12298" max="12298" width="0" style="1" hidden="1" customWidth="1"/>
    <col min="12299" max="12544" width="9" style="1"/>
    <col min="12545" max="12545" width="33" style="1" customWidth="1"/>
    <col min="12546" max="12546" width="19.42578125" style="1" customWidth="1"/>
    <col min="12547" max="12547" width="32.140625" style="1" customWidth="1"/>
    <col min="12548" max="12548" width="26.5703125" style="1" customWidth="1"/>
    <col min="12549" max="12549" width="25" style="1" bestFit="1" customWidth="1"/>
    <col min="12550" max="12553" width="9" style="1"/>
    <col min="12554" max="12554" width="0" style="1" hidden="1" customWidth="1"/>
    <col min="12555" max="12800" width="9" style="1"/>
    <col min="12801" max="12801" width="33" style="1" customWidth="1"/>
    <col min="12802" max="12802" width="19.42578125" style="1" customWidth="1"/>
    <col min="12803" max="12803" width="32.140625" style="1" customWidth="1"/>
    <col min="12804" max="12804" width="26.5703125" style="1" customWidth="1"/>
    <col min="12805" max="12805" width="25" style="1" bestFit="1" customWidth="1"/>
    <col min="12806" max="12809" width="9" style="1"/>
    <col min="12810" max="12810" width="0" style="1" hidden="1" customWidth="1"/>
    <col min="12811" max="13056" width="9" style="1"/>
    <col min="13057" max="13057" width="33" style="1" customWidth="1"/>
    <col min="13058" max="13058" width="19.42578125" style="1" customWidth="1"/>
    <col min="13059" max="13059" width="32.140625" style="1" customWidth="1"/>
    <col min="13060" max="13060" width="26.5703125" style="1" customWidth="1"/>
    <col min="13061" max="13061" width="25" style="1" bestFit="1" customWidth="1"/>
    <col min="13062" max="13065" width="9" style="1"/>
    <col min="13066" max="13066" width="0" style="1" hidden="1" customWidth="1"/>
    <col min="13067" max="13312" width="9" style="1"/>
    <col min="13313" max="13313" width="33" style="1" customWidth="1"/>
    <col min="13314" max="13314" width="19.42578125" style="1" customWidth="1"/>
    <col min="13315" max="13315" width="32.140625" style="1" customWidth="1"/>
    <col min="13316" max="13316" width="26.5703125" style="1" customWidth="1"/>
    <col min="13317" max="13317" width="25" style="1" bestFit="1" customWidth="1"/>
    <col min="13318" max="13321" width="9" style="1"/>
    <col min="13322" max="13322" width="0" style="1" hidden="1" customWidth="1"/>
    <col min="13323" max="13568" width="9" style="1"/>
    <col min="13569" max="13569" width="33" style="1" customWidth="1"/>
    <col min="13570" max="13570" width="19.42578125" style="1" customWidth="1"/>
    <col min="13571" max="13571" width="32.140625" style="1" customWidth="1"/>
    <col min="13572" max="13572" width="26.5703125" style="1" customWidth="1"/>
    <col min="13573" max="13573" width="25" style="1" bestFit="1" customWidth="1"/>
    <col min="13574" max="13577" width="9" style="1"/>
    <col min="13578" max="13578" width="0" style="1" hidden="1" customWidth="1"/>
    <col min="13579" max="13824" width="9" style="1"/>
    <col min="13825" max="13825" width="33" style="1" customWidth="1"/>
    <col min="13826" max="13826" width="19.42578125" style="1" customWidth="1"/>
    <col min="13827" max="13827" width="32.140625" style="1" customWidth="1"/>
    <col min="13828" max="13828" width="26.5703125" style="1" customWidth="1"/>
    <col min="13829" max="13829" width="25" style="1" bestFit="1" customWidth="1"/>
    <col min="13830" max="13833" width="9" style="1"/>
    <col min="13834" max="13834" width="0" style="1" hidden="1" customWidth="1"/>
    <col min="13835" max="14080" width="9" style="1"/>
    <col min="14081" max="14081" width="33" style="1" customWidth="1"/>
    <col min="14082" max="14082" width="19.42578125" style="1" customWidth="1"/>
    <col min="14083" max="14083" width="32.140625" style="1" customWidth="1"/>
    <col min="14084" max="14084" width="26.5703125" style="1" customWidth="1"/>
    <col min="14085" max="14085" width="25" style="1" bestFit="1" customWidth="1"/>
    <col min="14086" max="14089" width="9" style="1"/>
    <col min="14090" max="14090" width="0" style="1" hidden="1" customWidth="1"/>
    <col min="14091" max="14336" width="9" style="1"/>
    <col min="14337" max="14337" width="33" style="1" customWidth="1"/>
    <col min="14338" max="14338" width="19.42578125" style="1" customWidth="1"/>
    <col min="14339" max="14339" width="32.140625" style="1" customWidth="1"/>
    <col min="14340" max="14340" width="26.5703125" style="1" customWidth="1"/>
    <col min="14341" max="14341" width="25" style="1" bestFit="1" customWidth="1"/>
    <col min="14342" max="14345" width="9" style="1"/>
    <col min="14346" max="14346" width="0" style="1" hidden="1" customWidth="1"/>
    <col min="14347" max="14592" width="9" style="1"/>
    <col min="14593" max="14593" width="33" style="1" customWidth="1"/>
    <col min="14594" max="14594" width="19.42578125" style="1" customWidth="1"/>
    <col min="14595" max="14595" width="32.140625" style="1" customWidth="1"/>
    <col min="14596" max="14596" width="26.5703125" style="1" customWidth="1"/>
    <col min="14597" max="14597" width="25" style="1" bestFit="1" customWidth="1"/>
    <col min="14598" max="14601" width="9" style="1"/>
    <col min="14602" max="14602" width="0" style="1" hidden="1" customWidth="1"/>
    <col min="14603" max="14848" width="9" style="1"/>
    <col min="14849" max="14849" width="33" style="1" customWidth="1"/>
    <col min="14850" max="14850" width="19.42578125" style="1" customWidth="1"/>
    <col min="14851" max="14851" width="32.140625" style="1" customWidth="1"/>
    <col min="14852" max="14852" width="26.5703125" style="1" customWidth="1"/>
    <col min="14853" max="14853" width="25" style="1" bestFit="1" customWidth="1"/>
    <col min="14854" max="14857" width="9" style="1"/>
    <col min="14858" max="14858" width="0" style="1" hidden="1" customWidth="1"/>
    <col min="14859" max="15104" width="9" style="1"/>
    <col min="15105" max="15105" width="33" style="1" customWidth="1"/>
    <col min="15106" max="15106" width="19.42578125" style="1" customWidth="1"/>
    <col min="15107" max="15107" width="32.140625" style="1" customWidth="1"/>
    <col min="15108" max="15108" width="26.5703125" style="1" customWidth="1"/>
    <col min="15109" max="15109" width="25" style="1" bestFit="1" customWidth="1"/>
    <col min="15110" max="15113" width="9" style="1"/>
    <col min="15114" max="15114" width="0" style="1" hidden="1" customWidth="1"/>
    <col min="15115" max="15360" width="9" style="1"/>
    <col min="15361" max="15361" width="33" style="1" customWidth="1"/>
    <col min="15362" max="15362" width="19.42578125" style="1" customWidth="1"/>
    <col min="15363" max="15363" width="32.140625" style="1" customWidth="1"/>
    <col min="15364" max="15364" width="26.5703125" style="1" customWidth="1"/>
    <col min="15365" max="15365" width="25" style="1" bestFit="1" customWidth="1"/>
    <col min="15366" max="15369" width="9" style="1"/>
    <col min="15370" max="15370" width="0" style="1" hidden="1" customWidth="1"/>
    <col min="15371" max="15616" width="9" style="1"/>
    <col min="15617" max="15617" width="33" style="1" customWidth="1"/>
    <col min="15618" max="15618" width="19.42578125" style="1" customWidth="1"/>
    <col min="15619" max="15619" width="32.140625" style="1" customWidth="1"/>
    <col min="15620" max="15620" width="26.5703125" style="1" customWidth="1"/>
    <col min="15621" max="15621" width="25" style="1" bestFit="1" customWidth="1"/>
    <col min="15622" max="15625" width="9" style="1"/>
    <col min="15626" max="15626" width="0" style="1" hidden="1" customWidth="1"/>
    <col min="15627" max="15872" width="9" style="1"/>
    <col min="15873" max="15873" width="33" style="1" customWidth="1"/>
    <col min="15874" max="15874" width="19.42578125" style="1" customWidth="1"/>
    <col min="15875" max="15875" width="32.140625" style="1" customWidth="1"/>
    <col min="15876" max="15876" width="26.5703125" style="1" customWidth="1"/>
    <col min="15877" max="15877" width="25" style="1" bestFit="1" customWidth="1"/>
    <col min="15878" max="15881" width="9" style="1"/>
    <col min="15882" max="15882" width="0" style="1" hidden="1" customWidth="1"/>
    <col min="15883" max="16128" width="9" style="1"/>
    <col min="16129" max="16129" width="33" style="1" customWidth="1"/>
    <col min="16130" max="16130" width="19.42578125" style="1" customWidth="1"/>
    <col min="16131" max="16131" width="32.140625" style="1" customWidth="1"/>
    <col min="16132" max="16132" width="26.5703125" style="1" customWidth="1"/>
    <col min="16133" max="16133" width="25" style="1" bestFit="1" customWidth="1"/>
    <col min="16134" max="16137" width="9" style="1"/>
    <col min="16138" max="16138" width="0" style="1" hidden="1" customWidth="1"/>
    <col min="16139" max="16384" width="9" style="1"/>
  </cols>
  <sheetData>
    <row r="1" spans="1:21" ht="19.5" customHeight="1"/>
    <row r="2" spans="1:21" ht="24" customHeight="1">
      <c r="A2" s="22" t="s">
        <v>0</v>
      </c>
      <c r="B2" s="22"/>
      <c r="C2" s="22"/>
      <c r="D2" s="22"/>
      <c r="E2" s="22"/>
    </row>
    <row r="3" spans="1:21" ht="78" customHeight="1">
      <c r="A3" s="29" t="s">
        <v>22</v>
      </c>
      <c r="B3" s="30"/>
      <c r="C3" s="30"/>
      <c r="D3" s="30"/>
      <c r="E3" s="30"/>
    </row>
    <row r="4" spans="1:21" ht="21" customHeight="1">
      <c r="A4" s="23" t="s">
        <v>1</v>
      </c>
      <c r="B4" s="23"/>
      <c r="C4" s="23"/>
      <c r="D4" s="23"/>
      <c r="E4" s="23"/>
      <c r="F4" s="4"/>
      <c r="G4" s="4"/>
      <c r="H4" s="4"/>
      <c r="P4" s="3"/>
      <c r="Q4" s="3"/>
      <c r="R4" s="3"/>
      <c r="S4" s="3"/>
      <c r="T4" s="3"/>
      <c r="U4" s="3"/>
    </row>
    <row r="5" spans="1:21" ht="25.5" customHeight="1">
      <c r="A5" s="11" t="s">
        <v>2</v>
      </c>
      <c r="B5" s="24" t="s">
        <v>3</v>
      </c>
      <c r="C5" s="24"/>
      <c r="D5" s="24"/>
      <c r="E5" s="11" t="s">
        <v>4</v>
      </c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4"/>
    </row>
    <row r="6" spans="1:21" ht="24">
      <c r="A6" s="10" t="s">
        <v>5</v>
      </c>
      <c r="B6" s="25" t="s">
        <v>6</v>
      </c>
      <c r="C6" s="25"/>
      <c r="D6" s="25"/>
      <c r="E6" s="9" t="s">
        <v>7</v>
      </c>
      <c r="F6" s="4"/>
      <c r="G6" s="4"/>
      <c r="H6" s="4"/>
      <c r="O6" s="4"/>
      <c r="P6" s="3"/>
      <c r="Q6" s="3"/>
      <c r="R6" s="3"/>
      <c r="S6" s="3"/>
      <c r="T6" s="3"/>
      <c r="U6" s="4"/>
    </row>
    <row r="7" spans="1:21" ht="21" customHeight="1">
      <c r="A7" s="10" t="s">
        <v>8</v>
      </c>
      <c r="B7" s="25" t="s">
        <v>9</v>
      </c>
      <c r="C7" s="25"/>
      <c r="D7" s="25"/>
      <c r="E7" s="26" t="s">
        <v>10</v>
      </c>
      <c r="F7" s="4"/>
      <c r="G7" s="4"/>
      <c r="H7" s="4"/>
      <c r="O7" s="4"/>
      <c r="P7" s="3"/>
      <c r="Q7" s="3"/>
      <c r="R7" s="3"/>
      <c r="S7" s="3"/>
      <c r="T7" s="3"/>
      <c r="U7" s="4"/>
    </row>
    <row r="8" spans="1:21" ht="24">
      <c r="A8" s="10" t="s">
        <v>11</v>
      </c>
      <c r="B8" s="25" t="s">
        <v>12</v>
      </c>
      <c r="C8" s="25"/>
      <c r="D8" s="25"/>
      <c r="E8" s="27"/>
      <c r="F8" s="4"/>
      <c r="G8" s="4"/>
      <c r="H8" s="4"/>
      <c r="O8" s="4"/>
      <c r="P8" s="3"/>
      <c r="Q8" s="3"/>
      <c r="R8" s="3"/>
      <c r="S8" s="3"/>
      <c r="T8" s="3"/>
      <c r="U8" s="4"/>
    </row>
    <row r="9" spans="1:21" ht="24">
      <c r="A9" s="10" t="s">
        <v>21</v>
      </c>
      <c r="B9" s="25" t="s">
        <v>13</v>
      </c>
      <c r="C9" s="25"/>
      <c r="D9" s="25"/>
      <c r="E9" s="28"/>
      <c r="F9" s="4"/>
      <c r="G9" s="4"/>
      <c r="H9" s="4"/>
      <c r="O9" s="4"/>
      <c r="P9" s="3"/>
      <c r="Q9" s="3"/>
      <c r="R9" s="3"/>
      <c r="S9" s="3"/>
      <c r="T9" s="3"/>
      <c r="U9" s="4"/>
    </row>
    <row r="10" spans="1:21" s="15" customFormat="1" ht="214.5" customHeight="1">
      <c r="A10" s="12" t="s">
        <v>14</v>
      </c>
      <c r="B10" s="31" t="s">
        <v>20</v>
      </c>
      <c r="C10" s="32"/>
      <c r="D10" s="32"/>
      <c r="E10" s="13" t="s">
        <v>25</v>
      </c>
      <c r="F10" s="14"/>
      <c r="G10" s="14"/>
      <c r="H10" s="14"/>
      <c r="O10" s="14"/>
      <c r="P10" s="16"/>
      <c r="Q10" s="16"/>
      <c r="R10" s="16"/>
      <c r="S10" s="16"/>
      <c r="T10" s="16"/>
      <c r="U10" s="14"/>
    </row>
    <row r="11" spans="1:21" ht="17.25">
      <c r="B11" s="1"/>
      <c r="C11" s="1"/>
      <c r="D11" s="1"/>
      <c r="F11" s="4"/>
      <c r="G11" s="4"/>
      <c r="H11" s="4"/>
      <c r="O11" s="4"/>
      <c r="P11" s="3"/>
      <c r="Q11" s="3"/>
      <c r="R11" s="3"/>
      <c r="S11" s="3"/>
      <c r="T11" s="3"/>
      <c r="U11" s="4"/>
    </row>
    <row r="12" spans="1:21" ht="24.75" customHeight="1">
      <c r="A12" s="7" t="s">
        <v>18</v>
      </c>
      <c r="B12" s="5" t="s">
        <v>19</v>
      </c>
      <c r="C12" s="5"/>
      <c r="D12" s="5"/>
      <c r="E12" s="6"/>
    </row>
    <row r="13" spans="1:21" ht="18" customHeight="1">
      <c r="A13" s="7"/>
      <c r="B13" s="5"/>
      <c r="C13" s="8"/>
      <c r="D13" s="8"/>
      <c r="E13" s="6"/>
    </row>
    <row r="14" spans="1:21" ht="25.5" customHeight="1">
      <c r="A14" s="33" t="s">
        <v>26</v>
      </c>
      <c r="B14" s="34"/>
      <c r="C14" s="34"/>
      <c r="D14" s="34"/>
      <c r="E14" s="35"/>
    </row>
    <row r="15" spans="1:21" ht="23.25" customHeight="1">
      <c r="A15" s="36" t="s">
        <v>23</v>
      </c>
      <c r="B15" s="37" t="s">
        <v>15</v>
      </c>
      <c r="C15" s="37" t="s">
        <v>16</v>
      </c>
      <c r="D15" s="37" t="s">
        <v>24</v>
      </c>
      <c r="E15" s="38" t="s">
        <v>17</v>
      </c>
    </row>
    <row r="16" spans="1:21" ht="23.25" customHeight="1">
      <c r="A16" s="36"/>
      <c r="B16" s="37"/>
      <c r="C16" s="37"/>
      <c r="D16" s="37"/>
      <c r="E16" s="38"/>
    </row>
    <row r="17" spans="1:5" ht="24">
      <c r="A17" s="17"/>
      <c r="B17" s="17"/>
      <c r="C17" s="17"/>
      <c r="D17" s="17"/>
      <c r="E17" s="18"/>
    </row>
    <row r="18" spans="1:5" ht="24">
      <c r="A18" s="17"/>
      <c r="B18" s="17"/>
      <c r="C18" s="17"/>
      <c r="D18" s="19"/>
      <c r="E18" s="18"/>
    </row>
    <row r="19" spans="1:5" ht="24">
      <c r="A19" s="17"/>
      <c r="B19" s="17"/>
      <c r="C19" s="20"/>
      <c r="D19" s="17"/>
      <c r="E19" s="18"/>
    </row>
    <row r="20" spans="1:5" ht="24">
      <c r="A20" s="17"/>
      <c r="B20" s="17"/>
      <c r="C20" s="17"/>
      <c r="D20" s="17"/>
      <c r="E20" s="18"/>
    </row>
    <row r="21" spans="1:5" ht="24">
      <c r="A21" s="17"/>
      <c r="B21" s="17"/>
      <c r="C21" s="21"/>
      <c r="D21" s="17"/>
      <c r="E21" s="18"/>
    </row>
    <row r="22" spans="1:5" ht="24">
      <c r="A22" s="17"/>
      <c r="B22" s="17"/>
      <c r="C22" s="17"/>
      <c r="D22" s="17"/>
      <c r="E22" s="18"/>
    </row>
    <row r="23" spans="1:5" ht="24">
      <c r="A23" s="17"/>
      <c r="B23" s="17"/>
      <c r="C23" s="20"/>
      <c r="D23" s="17"/>
      <c r="E23" s="18"/>
    </row>
    <row r="24" spans="1:5" ht="24">
      <c r="A24" s="17"/>
      <c r="B24" s="17"/>
      <c r="C24" s="17"/>
      <c r="D24" s="17"/>
      <c r="E24" s="18"/>
    </row>
    <row r="25" spans="1:5" ht="24">
      <c r="A25" s="17"/>
      <c r="B25" s="17"/>
      <c r="C25" s="17"/>
      <c r="D25" s="17"/>
      <c r="E25" s="18"/>
    </row>
    <row r="26" spans="1:5" ht="24">
      <c r="A26" s="17"/>
      <c r="B26" s="17"/>
      <c r="C26" s="17"/>
      <c r="D26" s="17"/>
      <c r="E26" s="18"/>
    </row>
    <row r="27" spans="1:5" ht="24">
      <c r="A27" s="17"/>
      <c r="B27" s="17"/>
      <c r="C27" s="20"/>
      <c r="D27" s="17"/>
      <c r="E27" s="18"/>
    </row>
  </sheetData>
  <mergeCells count="16">
    <mergeCell ref="B10:D10"/>
    <mergeCell ref="A14:E14"/>
    <mergeCell ref="A15:A16"/>
    <mergeCell ref="B15:B16"/>
    <mergeCell ref="C15:C16"/>
    <mergeCell ref="D15:D16"/>
    <mergeCell ref="E15:E16"/>
    <mergeCell ref="A2:E2"/>
    <mergeCell ref="A4:E4"/>
    <mergeCell ref="B5:D5"/>
    <mergeCell ref="B6:D6"/>
    <mergeCell ref="B7:D7"/>
    <mergeCell ref="E7:E9"/>
    <mergeCell ref="B8:D8"/>
    <mergeCell ref="B9:D9"/>
    <mergeCell ref="A3:E3"/>
  </mergeCells>
  <dataValidations count="1">
    <dataValidation type="list" allowBlank="1" showInputMessage="1" showErrorMessage="1" sqref="WVM982816:WVM983066 E65312:E65562 JA65312:JA65562 SW65312:SW65562 ACS65312:ACS65562 AMO65312:AMO65562 AWK65312:AWK65562 BGG65312:BGG65562 BQC65312:BQC65562 BZY65312:BZY65562 CJU65312:CJU65562 CTQ65312:CTQ65562 DDM65312:DDM65562 DNI65312:DNI65562 DXE65312:DXE65562 EHA65312:EHA65562 EQW65312:EQW65562 FAS65312:FAS65562 FKO65312:FKO65562 FUK65312:FUK65562 GEG65312:GEG65562 GOC65312:GOC65562 GXY65312:GXY65562 HHU65312:HHU65562 HRQ65312:HRQ65562 IBM65312:IBM65562 ILI65312:ILI65562 IVE65312:IVE65562 JFA65312:JFA65562 JOW65312:JOW65562 JYS65312:JYS65562 KIO65312:KIO65562 KSK65312:KSK65562 LCG65312:LCG65562 LMC65312:LMC65562 LVY65312:LVY65562 MFU65312:MFU65562 MPQ65312:MPQ65562 MZM65312:MZM65562 NJI65312:NJI65562 NTE65312:NTE65562 ODA65312:ODA65562 OMW65312:OMW65562 OWS65312:OWS65562 PGO65312:PGO65562 PQK65312:PQK65562 QAG65312:QAG65562 QKC65312:QKC65562 QTY65312:QTY65562 RDU65312:RDU65562 RNQ65312:RNQ65562 RXM65312:RXM65562 SHI65312:SHI65562 SRE65312:SRE65562 TBA65312:TBA65562 TKW65312:TKW65562 TUS65312:TUS65562 UEO65312:UEO65562 UOK65312:UOK65562 UYG65312:UYG65562 VIC65312:VIC65562 VRY65312:VRY65562 WBU65312:WBU65562 WLQ65312:WLQ65562 WVM65312:WVM65562 E130848:E131098 JA130848:JA131098 SW130848:SW131098 ACS130848:ACS131098 AMO130848:AMO131098 AWK130848:AWK131098 BGG130848:BGG131098 BQC130848:BQC131098 BZY130848:BZY131098 CJU130848:CJU131098 CTQ130848:CTQ131098 DDM130848:DDM131098 DNI130848:DNI131098 DXE130848:DXE131098 EHA130848:EHA131098 EQW130848:EQW131098 FAS130848:FAS131098 FKO130848:FKO131098 FUK130848:FUK131098 GEG130848:GEG131098 GOC130848:GOC131098 GXY130848:GXY131098 HHU130848:HHU131098 HRQ130848:HRQ131098 IBM130848:IBM131098 ILI130848:ILI131098 IVE130848:IVE131098 JFA130848:JFA131098 JOW130848:JOW131098 JYS130848:JYS131098 KIO130848:KIO131098 KSK130848:KSK131098 LCG130848:LCG131098 LMC130848:LMC131098 LVY130848:LVY131098 MFU130848:MFU131098 MPQ130848:MPQ131098 MZM130848:MZM131098 NJI130848:NJI131098 NTE130848:NTE131098 ODA130848:ODA131098 OMW130848:OMW131098 OWS130848:OWS131098 PGO130848:PGO131098 PQK130848:PQK131098 QAG130848:QAG131098 QKC130848:QKC131098 QTY130848:QTY131098 RDU130848:RDU131098 RNQ130848:RNQ131098 RXM130848:RXM131098 SHI130848:SHI131098 SRE130848:SRE131098 TBA130848:TBA131098 TKW130848:TKW131098 TUS130848:TUS131098 UEO130848:UEO131098 UOK130848:UOK131098 UYG130848:UYG131098 VIC130848:VIC131098 VRY130848:VRY131098 WBU130848:WBU131098 WLQ130848:WLQ131098 WVM130848:WVM131098 E196384:E196634 JA196384:JA196634 SW196384:SW196634 ACS196384:ACS196634 AMO196384:AMO196634 AWK196384:AWK196634 BGG196384:BGG196634 BQC196384:BQC196634 BZY196384:BZY196634 CJU196384:CJU196634 CTQ196384:CTQ196634 DDM196384:DDM196634 DNI196384:DNI196634 DXE196384:DXE196634 EHA196384:EHA196634 EQW196384:EQW196634 FAS196384:FAS196634 FKO196384:FKO196634 FUK196384:FUK196634 GEG196384:GEG196634 GOC196384:GOC196634 GXY196384:GXY196634 HHU196384:HHU196634 HRQ196384:HRQ196634 IBM196384:IBM196634 ILI196384:ILI196634 IVE196384:IVE196634 JFA196384:JFA196634 JOW196384:JOW196634 JYS196384:JYS196634 KIO196384:KIO196634 KSK196384:KSK196634 LCG196384:LCG196634 LMC196384:LMC196634 LVY196384:LVY196634 MFU196384:MFU196634 MPQ196384:MPQ196634 MZM196384:MZM196634 NJI196384:NJI196634 NTE196384:NTE196634 ODA196384:ODA196634 OMW196384:OMW196634 OWS196384:OWS196634 PGO196384:PGO196634 PQK196384:PQK196634 QAG196384:QAG196634 QKC196384:QKC196634 QTY196384:QTY196634 RDU196384:RDU196634 RNQ196384:RNQ196634 RXM196384:RXM196634 SHI196384:SHI196634 SRE196384:SRE196634 TBA196384:TBA196634 TKW196384:TKW196634 TUS196384:TUS196634 UEO196384:UEO196634 UOK196384:UOK196634 UYG196384:UYG196634 VIC196384:VIC196634 VRY196384:VRY196634 WBU196384:WBU196634 WLQ196384:WLQ196634 WVM196384:WVM196634 E261920:E262170 JA261920:JA262170 SW261920:SW262170 ACS261920:ACS262170 AMO261920:AMO262170 AWK261920:AWK262170 BGG261920:BGG262170 BQC261920:BQC262170 BZY261920:BZY262170 CJU261920:CJU262170 CTQ261920:CTQ262170 DDM261920:DDM262170 DNI261920:DNI262170 DXE261920:DXE262170 EHA261920:EHA262170 EQW261920:EQW262170 FAS261920:FAS262170 FKO261920:FKO262170 FUK261920:FUK262170 GEG261920:GEG262170 GOC261920:GOC262170 GXY261920:GXY262170 HHU261920:HHU262170 HRQ261920:HRQ262170 IBM261920:IBM262170 ILI261920:ILI262170 IVE261920:IVE262170 JFA261920:JFA262170 JOW261920:JOW262170 JYS261920:JYS262170 KIO261920:KIO262170 KSK261920:KSK262170 LCG261920:LCG262170 LMC261920:LMC262170 LVY261920:LVY262170 MFU261920:MFU262170 MPQ261920:MPQ262170 MZM261920:MZM262170 NJI261920:NJI262170 NTE261920:NTE262170 ODA261920:ODA262170 OMW261920:OMW262170 OWS261920:OWS262170 PGO261920:PGO262170 PQK261920:PQK262170 QAG261920:QAG262170 QKC261920:QKC262170 QTY261920:QTY262170 RDU261920:RDU262170 RNQ261920:RNQ262170 RXM261920:RXM262170 SHI261920:SHI262170 SRE261920:SRE262170 TBA261920:TBA262170 TKW261920:TKW262170 TUS261920:TUS262170 UEO261920:UEO262170 UOK261920:UOK262170 UYG261920:UYG262170 VIC261920:VIC262170 VRY261920:VRY262170 WBU261920:WBU262170 WLQ261920:WLQ262170 WVM261920:WVM262170 E327456:E327706 JA327456:JA327706 SW327456:SW327706 ACS327456:ACS327706 AMO327456:AMO327706 AWK327456:AWK327706 BGG327456:BGG327706 BQC327456:BQC327706 BZY327456:BZY327706 CJU327456:CJU327706 CTQ327456:CTQ327706 DDM327456:DDM327706 DNI327456:DNI327706 DXE327456:DXE327706 EHA327456:EHA327706 EQW327456:EQW327706 FAS327456:FAS327706 FKO327456:FKO327706 FUK327456:FUK327706 GEG327456:GEG327706 GOC327456:GOC327706 GXY327456:GXY327706 HHU327456:HHU327706 HRQ327456:HRQ327706 IBM327456:IBM327706 ILI327456:ILI327706 IVE327456:IVE327706 JFA327456:JFA327706 JOW327456:JOW327706 JYS327456:JYS327706 KIO327456:KIO327706 KSK327456:KSK327706 LCG327456:LCG327706 LMC327456:LMC327706 LVY327456:LVY327706 MFU327456:MFU327706 MPQ327456:MPQ327706 MZM327456:MZM327706 NJI327456:NJI327706 NTE327456:NTE327706 ODA327456:ODA327706 OMW327456:OMW327706 OWS327456:OWS327706 PGO327456:PGO327706 PQK327456:PQK327706 QAG327456:QAG327706 QKC327456:QKC327706 QTY327456:QTY327706 RDU327456:RDU327706 RNQ327456:RNQ327706 RXM327456:RXM327706 SHI327456:SHI327706 SRE327456:SRE327706 TBA327456:TBA327706 TKW327456:TKW327706 TUS327456:TUS327706 UEO327456:UEO327706 UOK327456:UOK327706 UYG327456:UYG327706 VIC327456:VIC327706 VRY327456:VRY327706 WBU327456:WBU327706 WLQ327456:WLQ327706 WVM327456:WVM327706 E392992:E393242 JA392992:JA393242 SW392992:SW393242 ACS392992:ACS393242 AMO392992:AMO393242 AWK392992:AWK393242 BGG392992:BGG393242 BQC392992:BQC393242 BZY392992:BZY393242 CJU392992:CJU393242 CTQ392992:CTQ393242 DDM392992:DDM393242 DNI392992:DNI393242 DXE392992:DXE393242 EHA392992:EHA393242 EQW392992:EQW393242 FAS392992:FAS393242 FKO392992:FKO393242 FUK392992:FUK393242 GEG392992:GEG393242 GOC392992:GOC393242 GXY392992:GXY393242 HHU392992:HHU393242 HRQ392992:HRQ393242 IBM392992:IBM393242 ILI392992:ILI393242 IVE392992:IVE393242 JFA392992:JFA393242 JOW392992:JOW393242 JYS392992:JYS393242 KIO392992:KIO393242 KSK392992:KSK393242 LCG392992:LCG393242 LMC392992:LMC393242 LVY392992:LVY393242 MFU392992:MFU393242 MPQ392992:MPQ393242 MZM392992:MZM393242 NJI392992:NJI393242 NTE392992:NTE393242 ODA392992:ODA393242 OMW392992:OMW393242 OWS392992:OWS393242 PGO392992:PGO393242 PQK392992:PQK393242 QAG392992:QAG393242 QKC392992:QKC393242 QTY392992:QTY393242 RDU392992:RDU393242 RNQ392992:RNQ393242 RXM392992:RXM393242 SHI392992:SHI393242 SRE392992:SRE393242 TBA392992:TBA393242 TKW392992:TKW393242 TUS392992:TUS393242 UEO392992:UEO393242 UOK392992:UOK393242 UYG392992:UYG393242 VIC392992:VIC393242 VRY392992:VRY393242 WBU392992:WBU393242 WLQ392992:WLQ393242 WVM392992:WVM393242 E458528:E458778 JA458528:JA458778 SW458528:SW458778 ACS458528:ACS458778 AMO458528:AMO458778 AWK458528:AWK458778 BGG458528:BGG458778 BQC458528:BQC458778 BZY458528:BZY458778 CJU458528:CJU458778 CTQ458528:CTQ458778 DDM458528:DDM458778 DNI458528:DNI458778 DXE458528:DXE458778 EHA458528:EHA458778 EQW458528:EQW458778 FAS458528:FAS458778 FKO458528:FKO458778 FUK458528:FUK458778 GEG458528:GEG458778 GOC458528:GOC458778 GXY458528:GXY458778 HHU458528:HHU458778 HRQ458528:HRQ458778 IBM458528:IBM458778 ILI458528:ILI458778 IVE458528:IVE458778 JFA458528:JFA458778 JOW458528:JOW458778 JYS458528:JYS458778 KIO458528:KIO458778 KSK458528:KSK458778 LCG458528:LCG458778 LMC458528:LMC458778 LVY458528:LVY458778 MFU458528:MFU458778 MPQ458528:MPQ458778 MZM458528:MZM458778 NJI458528:NJI458778 NTE458528:NTE458778 ODA458528:ODA458778 OMW458528:OMW458778 OWS458528:OWS458778 PGO458528:PGO458778 PQK458528:PQK458778 QAG458528:QAG458778 QKC458528:QKC458778 QTY458528:QTY458778 RDU458528:RDU458778 RNQ458528:RNQ458778 RXM458528:RXM458778 SHI458528:SHI458778 SRE458528:SRE458778 TBA458528:TBA458778 TKW458528:TKW458778 TUS458528:TUS458778 UEO458528:UEO458778 UOK458528:UOK458778 UYG458528:UYG458778 VIC458528:VIC458778 VRY458528:VRY458778 WBU458528:WBU458778 WLQ458528:WLQ458778 WVM458528:WVM458778 E524064:E524314 JA524064:JA524314 SW524064:SW524314 ACS524064:ACS524314 AMO524064:AMO524314 AWK524064:AWK524314 BGG524064:BGG524314 BQC524064:BQC524314 BZY524064:BZY524314 CJU524064:CJU524314 CTQ524064:CTQ524314 DDM524064:DDM524314 DNI524064:DNI524314 DXE524064:DXE524314 EHA524064:EHA524314 EQW524064:EQW524314 FAS524064:FAS524314 FKO524064:FKO524314 FUK524064:FUK524314 GEG524064:GEG524314 GOC524064:GOC524314 GXY524064:GXY524314 HHU524064:HHU524314 HRQ524064:HRQ524314 IBM524064:IBM524314 ILI524064:ILI524314 IVE524064:IVE524314 JFA524064:JFA524314 JOW524064:JOW524314 JYS524064:JYS524314 KIO524064:KIO524314 KSK524064:KSK524314 LCG524064:LCG524314 LMC524064:LMC524314 LVY524064:LVY524314 MFU524064:MFU524314 MPQ524064:MPQ524314 MZM524064:MZM524314 NJI524064:NJI524314 NTE524064:NTE524314 ODA524064:ODA524314 OMW524064:OMW524314 OWS524064:OWS524314 PGO524064:PGO524314 PQK524064:PQK524314 QAG524064:QAG524314 QKC524064:QKC524314 QTY524064:QTY524314 RDU524064:RDU524314 RNQ524064:RNQ524314 RXM524064:RXM524314 SHI524064:SHI524314 SRE524064:SRE524314 TBA524064:TBA524314 TKW524064:TKW524314 TUS524064:TUS524314 UEO524064:UEO524314 UOK524064:UOK524314 UYG524064:UYG524314 VIC524064:VIC524314 VRY524064:VRY524314 WBU524064:WBU524314 WLQ524064:WLQ524314 WVM524064:WVM524314 E589600:E589850 JA589600:JA589850 SW589600:SW589850 ACS589600:ACS589850 AMO589600:AMO589850 AWK589600:AWK589850 BGG589600:BGG589850 BQC589600:BQC589850 BZY589600:BZY589850 CJU589600:CJU589850 CTQ589600:CTQ589850 DDM589600:DDM589850 DNI589600:DNI589850 DXE589600:DXE589850 EHA589600:EHA589850 EQW589600:EQW589850 FAS589600:FAS589850 FKO589600:FKO589850 FUK589600:FUK589850 GEG589600:GEG589850 GOC589600:GOC589850 GXY589600:GXY589850 HHU589600:HHU589850 HRQ589600:HRQ589850 IBM589600:IBM589850 ILI589600:ILI589850 IVE589600:IVE589850 JFA589600:JFA589850 JOW589600:JOW589850 JYS589600:JYS589850 KIO589600:KIO589850 KSK589600:KSK589850 LCG589600:LCG589850 LMC589600:LMC589850 LVY589600:LVY589850 MFU589600:MFU589850 MPQ589600:MPQ589850 MZM589600:MZM589850 NJI589600:NJI589850 NTE589600:NTE589850 ODA589600:ODA589850 OMW589600:OMW589850 OWS589600:OWS589850 PGO589600:PGO589850 PQK589600:PQK589850 QAG589600:QAG589850 QKC589600:QKC589850 QTY589600:QTY589850 RDU589600:RDU589850 RNQ589600:RNQ589850 RXM589600:RXM589850 SHI589600:SHI589850 SRE589600:SRE589850 TBA589600:TBA589850 TKW589600:TKW589850 TUS589600:TUS589850 UEO589600:UEO589850 UOK589600:UOK589850 UYG589600:UYG589850 VIC589600:VIC589850 VRY589600:VRY589850 WBU589600:WBU589850 WLQ589600:WLQ589850 WVM589600:WVM589850 E655136:E655386 JA655136:JA655386 SW655136:SW655386 ACS655136:ACS655386 AMO655136:AMO655386 AWK655136:AWK655386 BGG655136:BGG655386 BQC655136:BQC655386 BZY655136:BZY655386 CJU655136:CJU655386 CTQ655136:CTQ655386 DDM655136:DDM655386 DNI655136:DNI655386 DXE655136:DXE655386 EHA655136:EHA655386 EQW655136:EQW655386 FAS655136:FAS655386 FKO655136:FKO655386 FUK655136:FUK655386 GEG655136:GEG655386 GOC655136:GOC655386 GXY655136:GXY655386 HHU655136:HHU655386 HRQ655136:HRQ655386 IBM655136:IBM655386 ILI655136:ILI655386 IVE655136:IVE655386 JFA655136:JFA655386 JOW655136:JOW655386 JYS655136:JYS655386 KIO655136:KIO655386 KSK655136:KSK655386 LCG655136:LCG655386 LMC655136:LMC655386 LVY655136:LVY655386 MFU655136:MFU655386 MPQ655136:MPQ655386 MZM655136:MZM655386 NJI655136:NJI655386 NTE655136:NTE655386 ODA655136:ODA655386 OMW655136:OMW655386 OWS655136:OWS655386 PGO655136:PGO655386 PQK655136:PQK655386 QAG655136:QAG655386 QKC655136:QKC655386 QTY655136:QTY655386 RDU655136:RDU655386 RNQ655136:RNQ655386 RXM655136:RXM655386 SHI655136:SHI655386 SRE655136:SRE655386 TBA655136:TBA655386 TKW655136:TKW655386 TUS655136:TUS655386 UEO655136:UEO655386 UOK655136:UOK655386 UYG655136:UYG655386 VIC655136:VIC655386 VRY655136:VRY655386 WBU655136:WBU655386 WLQ655136:WLQ655386 WVM655136:WVM655386 E720672:E720922 JA720672:JA720922 SW720672:SW720922 ACS720672:ACS720922 AMO720672:AMO720922 AWK720672:AWK720922 BGG720672:BGG720922 BQC720672:BQC720922 BZY720672:BZY720922 CJU720672:CJU720922 CTQ720672:CTQ720922 DDM720672:DDM720922 DNI720672:DNI720922 DXE720672:DXE720922 EHA720672:EHA720922 EQW720672:EQW720922 FAS720672:FAS720922 FKO720672:FKO720922 FUK720672:FUK720922 GEG720672:GEG720922 GOC720672:GOC720922 GXY720672:GXY720922 HHU720672:HHU720922 HRQ720672:HRQ720922 IBM720672:IBM720922 ILI720672:ILI720922 IVE720672:IVE720922 JFA720672:JFA720922 JOW720672:JOW720922 JYS720672:JYS720922 KIO720672:KIO720922 KSK720672:KSK720922 LCG720672:LCG720922 LMC720672:LMC720922 LVY720672:LVY720922 MFU720672:MFU720922 MPQ720672:MPQ720922 MZM720672:MZM720922 NJI720672:NJI720922 NTE720672:NTE720922 ODA720672:ODA720922 OMW720672:OMW720922 OWS720672:OWS720922 PGO720672:PGO720922 PQK720672:PQK720922 QAG720672:QAG720922 QKC720672:QKC720922 QTY720672:QTY720922 RDU720672:RDU720922 RNQ720672:RNQ720922 RXM720672:RXM720922 SHI720672:SHI720922 SRE720672:SRE720922 TBA720672:TBA720922 TKW720672:TKW720922 TUS720672:TUS720922 UEO720672:UEO720922 UOK720672:UOK720922 UYG720672:UYG720922 VIC720672:VIC720922 VRY720672:VRY720922 WBU720672:WBU720922 WLQ720672:WLQ720922 WVM720672:WVM720922 E786208:E786458 JA786208:JA786458 SW786208:SW786458 ACS786208:ACS786458 AMO786208:AMO786458 AWK786208:AWK786458 BGG786208:BGG786458 BQC786208:BQC786458 BZY786208:BZY786458 CJU786208:CJU786458 CTQ786208:CTQ786458 DDM786208:DDM786458 DNI786208:DNI786458 DXE786208:DXE786458 EHA786208:EHA786458 EQW786208:EQW786458 FAS786208:FAS786458 FKO786208:FKO786458 FUK786208:FUK786458 GEG786208:GEG786458 GOC786208:GOC786458 GXY786208:GXY786458 HHU786208:HHU786458 HRQ786208:HRQ786458 IBM786208:IBM786458 ILI786208:ILI786458 IVE786208:IVE786458 JFA786208:JFA786458 JOW786208:JOW786458 JYS786208:JYS786458 KIO786208:KIO786458 KSK786208:KSK786458 LCG786208:LCG786458 LMC786208:LMC786458 LVY786208:LVY786458 MFU786208:MFU786458 MPQ786208:MPQ786458 MZM786208:MZM786458 NJI786208:NJI786458 NTE786208:NTE786458 ODA786208:ODA786458 OMW786208:OMW786458 OWS786208:OWS786458 PGO786208:PGO786458 PQK786208:PQK786458 QAG786208:QAG786458 QKC786208:QKC786458 QTY786208:QTY786458 RDU786208:RDU786458 RNQ786208:RNQ786458 RXM786208:RXM786458 SHI786208:SHI786458 SRE786208:SRE786458 TBA786208:TBA786458 TKW786208:TKW786458 TUS786208:TUS786458 UEO786208:UEO786458 UOK786208:UOK786458 UYG786208:UYG786458 VIC786208:VIC786458 VRY786208:VRY786458 WBU786208:WBU786458 WLQ786208:WLQ786458 WVM786208:WVM786458 E851744:E851994 JA851744:JA851994 SW851744:SW851994 ACS851744:ACS851994 AMO851744:AMO851994 AWK851744:AWK851994 BGG851744:BGG851994 BQC851744:BQC851994 BZY851744:BZY851994 CJU851744:CJU851994 CTQ851744:CTQ851994 DDM851744:DDM851994 DNI851744:DNI851994 DXE851744:DXE851994 EHA851744:EHA851994 EQW851744:EQW851994 FAS851744:FAS851994 FKO851744:FKO851994 FUK851744:FUK851994 GEG851744:GEG851994 GOC851744:GOC851994 GXY851744:GXY851994 HHU851744:HHU851994 HRQ851744:HRQ851994 IBM851744:IBM851994 ILI851744:ILI851994 IVE851744:IVE851994 JFA851744:JFA851994 JOW851744:JOW851994 JYS851744:JYS851994 KIO851744:KIO851994 KSK851744:KSK851994 LCG851744:LCG851994 LMC851744:LMC851994 LVY851744:LVY851994 MFU851744:MFU851994 MPQ851744:MPQ851994 MZM851744:MZM851994 NJI851744:NJI851994 NTE851744:NTE851994 ODA851744:ODA851994 OMW851744:OMW851994 OWS851744:OWS851994 PGO851744:PGO851994 PQK851744:PQK851994 QAG851744:QAG851994 QKC851744:QKC851994 QTY851744:QTY851994 RDU851744:RDU851994 RNQ851744:RNQ851994 RXM851744:RXM851994 SHI851744:SHI851994 SRE851744:SRE851994 TBA851744:TBA851994 TKW851744:TKW851994 TUS851744:TUS851994 UEO851744:UEO851994 UOK851744:UOK851994 UYG851744:UYG851994 VIC851744:VIC851994 VRY851744:VRY851994 WBU851744:WBU851994 WLQ851744:WLQ851994 WVM851744:WVM851994 E917280:E917530 JA917280:JA917530 SW917280:SW917530 ACS917280:ACS917530 AMO917280:AMO917530 AWK917280:AWK917530 BGG917280:BGG917530 BQC917280:BQC917530 BZY917280:BZY917530 CJU917280:CJU917530 CTQ917280:CTQ917530 DDM917280:DDM917530 DNI917280:DNI917530 DXE917280:DXE917530 EHA917280:EHA917530 EQW917280:EQW917530 FAS917280:FAS917530 FKO917280:FKO917530 FUK917280:FUK917530 GEG917280:GEG917530 GOC917280:GOC917530 GXY917280:GXY917530 HHU917280:HHU917530 HRQ917280:HRQ917530 IBM917280:IBM917530 ILI917280:ILI917530 IVE917280:IVE917530 JFA917280:JFA917530 JOW917280:JOW917530 JYS917280:JYS917530 KIO917280:KIO917530 KSK917280:KSK917530 LCG917280:LCG917530 LMC917280:LMC917530 LVY917280:LVY917530 MFU917280:MFU917530 MPQ917280:MPQ917530 MZM917280:MZM917530 NJI917280:NJI917530 NTE917280:NTE917530 ODA917280:ODA917530 OMW917280:OMW917530 OWS917280:OWS917530 PGO917280:PGO917530 PQK917280:PQK917530 QAG917280:QAG917530 QKC917280:QKC917530 QTY917280:QTY917530 RDU917280:RDU917530 RNQ917280:RNQ917530 RXM917280:RXM917530 SHI917280:SHI917530 SRE917280:SRE917530 TBA917280:TBA917530 TKW917280:TKW917530 TUS917280:TUS917530 UEO917280:UEO917530 UOK917280:UOK917530 UYG917280:UYG917530 VIC917280:VIC917530 VRY917280:VRY917530 WBU917280:WBU917530 WLQ917280:WLQ917530 WVM917280:WVM917530 E982816:E983066 JA982816:JA983066 SW982816:SW983066 ACS982816:ACS983066 AMO982816:AMO983066 AWK982816:AWK983066 BGG982816:BGG983066 BQC982816:BQC983066 BZY982816:BZY983066 CJU982816:CJU983066 CTQ982816:CTQ983066 DDM982816:DDM983066 DNI982816:DNI983066 DXE982816:DXE983066 EHA982816:EHA983066 EQW982816:EQW983066 FAS982816:FAS983066 FKO982816:FKO983066 FUK982816:FUK983066 GEG982816:GEG983066 GOC982816:GOC983066 GXY982816:GXY983066 HHU982816:HHU983066 HRQ982816:HRQ983066 IBM982816:IBM983066 ILI982816:ILI983066 IVE982816:IVE983066 JFA982816:JFA983066 JOW982816:JOW983066 JYS982816:JYS983066 KIO982816:KIO983066 KSK982816:KSK983066 LCG982816:LCG983066 LMC982816:LMC983066 LVY982816:LVY983066 MFU982816:MFU983066 MPQ982816:MPQ983066 MZM982816:MZM983066 NJI982816:NJI983066 NTE982816:NTE983066 ODA982816:ODA983066 OMW982816:OMW983066 OWS982816:OWS983066 PGO982816:PGO983066 PQK982816:PQK983066 QAG982816:QAG983066 QKC982816:QKC983066 QTY982816:QTY983066 RDU982816:RDU983066 RNQ982816:RNQ983066 RXM982816:RXM983066 SHI982816:SHI983066 SRE982816:SRE983066 TBA982816:TBA983066 TKW982816:TKW983066 TUS982816:TUS983066 UEO982816:UEO983066 UOK982816:UOK983066 UYG982816:UYG983066 VIC982816:VIC983066 VRY982816:VRY983066 WBU982816:WBU983066 WLQ982816:WLQ983066">
      <formula1>#REF!</formula1>
    </dataValidation>
  </dataValidations>
  <pageMargins left="0.31496062992125984" right="0.31496062992125984" top="0.55118110236220474" bottom="0.74803149606299213" header="0.51181102362204722" footer="0.51181102362204722"/>
  <pageSetup paperSize="9" scale="93" firstPageNumber="0" orientation="landscape" horizontalDpi="300" verticalDpi="300" r:id="rId1"/>
  <rowBreaks count="1" manualBreakCount="1">
    <brk id="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PR</vt:lpstr>
      <vt:lpstr>PR!Print_Area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ASUS</cp:lastModifiedBy>
  <cp:lastPrinted>2022-01-25T07:42:54Z</cp:lastPrinted>
  <dcterms:created xsi:type="dcterms:W3CDTF">2020-03-05T07:30:59Z</dcterms:created>
  <dcterms:modified xsi:type="dcterms:W3CDTF">2022-01-25T07:43:02Z</dcterms:modified>
</cp:coreProperties>
</file>