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วิถีธรรม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วิถีธรรมฯ!$A$1:$E$21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<sst xmlns="http://schemas.openxmlformats.org/spreadsheetml/2006/main" count="32" uniqueCount="28">
  <si>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</si>
  <si>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</si>
  <si>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</si>
  <si>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</si>
  <si>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</si>
  <si>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</si>
  <si>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</si>
  <si>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</si>
  <si>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</si>
  <si>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</si>
  <si>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</si>
  <si>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</si>
  <si>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</si>
  <si>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</si>
  <si>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</si>
  <si>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</si>
  <si>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</si>
  <si>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</si>
  <si>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</si>
  <si>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</si>
  <si>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</si>
  <si>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</si>
  <si>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</si>
  <si>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</si>
  <si>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</si>
  <si>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</si>
  <si>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งานหลักของหน่วยงาน</t>
  </si>
  <si>
    <t>ข้อมูลผู้มีส่วนได้ส่วนเสียภายนอก (คณะกรรมการโรงเรียนวิถีธรรมฯ จำนวน 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</si>
</sst>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tabSelected="1" view="pageBreakPreview" topLeftCell="A7" zoomScale="115" zoomScaleNormal="115" zoomScaleSheetLayoutView="115" workbookViewId="0">
      <selection activeCell="C15" sqref="C15:C16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30" t="s">
        <v>0</v>
      </c>
      <c r="B2" s="30"/>
      <c r="C2" s="30"/>
      <c r="D2" s="30"/>
      <c r="E2" s="30"/>
    </row>
    <row r="3" spans="1:21" ht="78" customHeight="1">
      <c r="A3" s="37" t="s">
        <v>22</v>
      </c>
      <c r="B3" s="38"/>
      <c r="C3" s="38"/>
      <c r="D3" s="38"/>
      <c r="E3" s="38"/>
    </row>
    <row r="4" spans="1:21" ht="21" customHeight="1">
      <c r="A4" s="31" t="s">
        <v>1</v>
      </c>
      <c r="B4" s="31"/>
      <c r="C4" s="31"/>
      <c r="D4" s="31"/>
      <c r="E4" s="31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32" t="s">
        <v>3</v>
      </c>
      <c r="C5" s="32"/>
      <c r="D5" s="32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33" t="s">
        <v>6</v>
      </c>
      <c r="C6" s="33"/>
      <c r="D6" s="33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33" t="s">
        <v>9</v>
      </c>
      <c r="C7" s="33"/>
      <c r="D7" s="33"/>
      <c r="E7" s="34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33" t="s">
        <v>12</v>
      </c>
      <c r="C8" s="33"/>
      <c r="D8" s="33"/>
      <c r="E8" s="35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33" t="s">
        <v>13</v>
      </c>
      <c r="C9" s="33"/>
      <c r="D9" s="33"/>
      <c r="E9" s="36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22" t="s">
        <v>20</v>
      </c>
      <c r="C10" s="23"/>
      <c r="D10" s="23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24" t="s">
        <v>27</v>
      </c>
      <c r="B14" s="25"/>
      <c r="C14" s="25"/>
      <c r="D14" s="25"/>
      <c r="E14" s="26"/>
    </row>
    <row r="15" spans="1:21" ht="23.25" customHeight="1">
      <c r="A15" s="27" t="s">
        <v>23</v>
      </c>
      <c r="B15" s="28" t="s">
        <v>15</v>
      </c>
      <c r="C15" s="28" t="s">
        <v>16</v>
      </c>
      <c r="D15" s="28" t="s">
        <v>24</v>
      </c>
      <c r="E15" s="29" t="s">
        <v>17</v>
      </c>
    </row>
    <row r="16" spans="1:21" ht="23.25" customHeight="1">
      <c r="A16" s="27"/>
      <c r="B16" s="28"/>
      <c r="C16" s="28"/>
      <c r="D16" s="28"/>
      <c r="E16" s="29"/>
    </row>
    <row r="17" spans="1:5" ht="24">
      <c r="A17" s="17"/>
      <c r="B17" s="17"/>
      <c r="C17" s="17"/>
      <c r="D17" s="17"/>
      <c r="E17" s="18" t="s">
        <v>26</v>
      </c>
    </row>
    <row r="18" spans="1:5" ht="24">
      <c r="A18" s="17"/>
      <c r="B18" s="17"/>
      <c r="C18" s="17"/>
      <c r="D18" s="19"/>
      <c r="E18" s="18" t="s">
        <v>26</v>
      </c>
    </row>
    <row r="19" spans="1:5" ht="24">
      <c r="A19" s="17"/>
      <c r="B19" s="17"/>
      <c r="C19" s="20"/>
      <c r="D19" s="17"/>
      <c r="E19" s="18" t="s">
        <v>26</v>
      </c>
    </row>
    <row r="20" spans="1:5" ht="24">
      <c r="A20" s="17"/>
      <c r="B20" s="17"/>
      <c r="C20" s="17"/>
      <c r="D20" s="17"/>
      <c r="E20" s="18" t="s">
        <v>26</v>
      </c>
    </row>
    <row r="21" spans="1:5" ht="24">
      <c r="A21" s="17"/>
      <c r="B21" s="17"/>
      <c r="C21" s="21"/>
      <c r="D21" s="17"/>
      <c r="E21" s="18" t="s">
        <v>26</v>
      </c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1">
    <dataValidation type="list" allowBlank="1" showInputMessage="1" showErrorMessage="1" sqref="WVM982810:WVM983060 E65306:E65556 JA65306:JA65556 SW65306:SW65556 ACS65306:ACS65556 AMO65306:AMO65556 AWK65306:AWK65556 BGG65306:BGG65556 BQC65306:BQC65556 BZY65306:BZY65556 CJU65306:CJU65556 CTQ65306:CTQ65556 DDM65306:DDM65556 DNI65306:DNI65556 DXE65306:DXE65556 EHA65306:EHA65556 EQW65306:EQW65556 FAS65306:FAS65556 FKO65306:FKO65556 FUK65306:FUK65556 GEG65306:GEG65556 GOC65306:GOC65556 GXY65306:GXY65556 HHU65306:HHU65556 HRQ65306:HRQ65556 IBM65306:IBM65556 ILI65306:ILI65556 IVE65306:IVE65556 JFA65306:JFA65556 JOW65306:JOW65556 JYS65306:JYS65556 KIO65306:KIO65556 KSK65306:KSK65556 LCG65306:LCG65556 LMC65306:LMC65556 LVY65306:LVY65556 MFU65306:MFU65556 MPQ65306:MPQ65556 MZM65306:MZM65556 NJI65306:NJI65556 NTE65306:NTE65556 ODA65306:ODA65556 OMW65306:OMW65556 OWS65306:OWS65556 PGO65306:PGO65556 PQK65306:PQK65556 QAG65306:QAG65556 QKC65306:QKC65556 QTY65306:QTY65556 RDU65306:RDU65556 RNQ65306:RNQ65556 RXM65306:RXM65556 SHI65306:SHI65556 SRE65306:SRE65556 TBA65306:TBA65556 TKW65306:TKW65556 TUS65306:TUS65556 UEO65306:UEO65556 UOK65306:UOK65556 UYG65306:UYG65556 VIC65306:VIC65556 VRY65306:VRY65556 WBU65306:WBU65556 WLQ65306:WLQ65556 WVM65306:WVM65556 E130842:E131092 JA130842:JA131092 SW130842:SW131092 ACS130842:ACS131092 AMO130842:AMO131092 AWK130842:AWK131092 BGG130842:BGG131092 BQC130842:BQC131092 BZY130842:BZY131092 CJU130842:CJU131092 CTQ130842:CTQ131092 DDM130842:DDM131092 DNI130842:DNI131092 DXE130842:DXE131092 EHA130842:EHA131092 EQW130842:EQW131092 FAS130842:FAS131092 FKO130842:FKO131092 FUK130842:FUK131092 GEG130842:GEG131092 GOC130842:GOC131092 GXY130842:GXY131092 HHU130842:HHU131092 HRQ130842:HRQ131092 IBM130842:IBM131092 ILI130842:ILI131092 IVE130842:IVE131092 JFA130842:JFA131092 JOW130842:JOW131092 JYS130842:JYS131092 KIO130842:KIO131092 KSK130842:KSK131092 LCG130842:LCG131092 LMC130842:LMC131092 LVY130842:LVY131092 MFU130842:MFU131092 MPQ130842:MPQ131092 MZM130842:MZM131092 NJI130842:NJI131092 NTE130842:NTE131092 ODA130842:ODA131092 OMW130842:OMW131092 OWS130842:OWS131092 PGO130842:PGO131092 PQK130842:PQK131092 QAG130842:QAG131092 QKC130842:QKC131092 QTY130842:QTY131092 RDU130842:RDU131092 RNQ130842:RNQ131092 RXM130842:RXM131092 SHI130842:SHI131092 SRE130842:SRE131092 TBA130842:TBA131092 TKW130842:TKW131092 TUS130842:TUS131092 UEO130842:UEO131092 UOK130842:UOK131092 UYG130842:UYG131092 VIC130842:VIC131092 VRY130842:VRY131092 WBU130842:WBU131092 WLQ130842:WLQ131092 WVM130842:WVM131092 E196378:E196628 JA196378:JA196628 SW196378:SW196628 ACS196378:ACS196628 AMO196378:AMO196628 AWK196378:AWK196628 BGG196378:BGG196628 BQC196378:BQC196628 BZY196378:BZY196628 CJU196378:CJU196628 CTQ196378:CTQ196628 DDM196378:DDM196628 DNI196378:DNI196628 DXE196378:DXE196628 EHA196378:EHA196628 EQW196378:EQW196628 FAS196378:FAS196628 FKO196378:FKO196628 FUK196378:FUK196628 GEG196378:GEG196628 GOC196378:GOC196628 GXY196378:GXY196628 HHU196378:HHU196628 HRQ196378:HRQ196628 IBM196378:IBM196628 ILI196378:ILI196628 IVE196378:IVE196628 JFA196378:JFA196628 JOW196378:JOW196628 JYS196378:JYS196628 KIO196378:KIO196628 KSK196378:KSK196628 LCG196378:LCG196628 LMC196378:LMC196628 LVY196378:LVY196628 MFU196378:MFU196628 MPQ196378:MPQ196628 MZM196378:MZM196628 NJI196378:NJI196628 NTE196378:NTE196628 ODA196378:ODA196628 OMW196378:OMW196628 OWS196378:OWS196628 PGO196378:PGO196628 PQK196378:PQK196628 QAG196378:QAG196628 QKC196378:QKC196628 QTY196378:QTY196628 RDU196378:RDU196628 RNQ196378:RNQ196628 RXM196378:RXM196628 SHI196378:SHI196628 SRE196378:SRE196628 TBA196378:TBA196628 TKW196378:TKW196628 TUS196378:TUS196628 UEO196378:UEO196628 UOK196378:UOK196628 UYG196378:UYG196628 VIC196378:VIC196628 VRY196378:VRY196628 WBU196378:WBU196628 WLQ196378:WLQ196628 WVM196378:WVM196628 E261914:E262164 JA261914:JA262164 SW261914:SW262164 ACS261914:ACS262164 AMO261914:AMO262164 AWK261914:AWK262164 BGG261914:BGG262164 BQC261914:BQC262164 BZY261914:BZY262164 CJU261914:CJU262164 CTQ261914:CTQ262164 DDM261914:DDM262164 DNI261914:DNI262164 DXE261914:DXE262164 EHA261914:EHA262164 EQW261914:EQW262164 FAS261914:FAS262164 FKO261914:FKO262164 FUK261914:FUK262164 GEG261914:GEG262164 GOC261914:GOC262164 GXY261914:GXY262164 HHU261914:HHU262164 HRQ261914:HRQ262164 IBM261914:IBM262164 ILI261914:ILI262164 IVE261914:IVE262164 JFA261914:JFA262164 JOW261914:JOW262164 JYS261914:JYS262164 KIO261914:KIO262164 KSK261914:KSK262164 LCG261914:LCG262164 LMC261914:LMC262164 LVY261914:LVY262164 MFU261914:MFU262164 MPQ261914:MPQ262164 MZM261914:MZM262164 NJI261914:NJI262164 NTE261914:NTE262164 ODA261914:ODA262164 OMW261914:OMW262164 OWS261914:OWS262164 PGO261914:PGO262164 PQK261914:PQK262164 QAG261914:QAG262164 QKC261914:QKC262164 QTY261914:QTY262164 RDU261914:RDU262164 RNQ261914:RNQ262164 RXM261914:RXM262164 SHI261914:SHI262164 SRE261914:SRE262164 TBA261914:TBA262164 TKW261914:TKW262164 TUS261914:TUS262164 UEO261914:UEO262164 UOK261914:UOK262164 UYG261914:UYG262164 VIC261914:VIC262164 VRY261914:VRY262164 WBU261914:WBU262164 WLQ261914:WLQ262164 WVM261914:WVM262164 E327450:E327700 JA327450:JA327700 SW327450:SW327700 ACS327450:ACS327700 AMO327450:AMO327700 AWK327450:AWK327700 BGG327450:BGG327700 BQC327450:BQC327700 BZY327450:BZY327700 CJU327450:CJU327700 CTQ327450:CTQ327700 DDM327450:DDM327700 DNI327450:DNI327700 DXE327450:DXE327700 EHA327450:EHA327700 EQW327450:EQW327700 FAS327450:FAS327700 FKO327450:FKO327700 FUK327450:FUK327700 GEG327450:GEG327700 GOC327450:GOC327700 GXY327450:GXY327700 HHU327450:HHU327700 HRQ327450:HRQ327700 IBM327450:IBM327700 ILI327450:ILI327700 IVE327450:IVE327700 JFA327450:JFA327700 JOW327450:JOW327700 JYS327450:JYS327700 KIO327450:KIO327700 KSK327450:KSK327700 LCG327450:LCG327700 LMC327450:LMC327700 LVY327450:LVY327700 MFU327450:MFU327700 MPQ327450:MPQ327700 MZM327450:MZM327700 NJI327450:NJI327700 NTE327450:NTE327700 ODA327450:ODA327700 OMW327450:OMW327700 OWS327450:OWS327700 PGO327450:PGO327700 PQK327450:PQK327700 QAG327450:QAG327700 QKC327450:QKC327700 QTY327450:QTY327700 RDU327450:RDU327700 RNQ327450:RNQ327700 RXM327450:RXM327700 SHI327450:SHI327700 SRE327450:SRE327700 TBA327450:TBA327700 TKW327450:TKW327700 TUS327450:TUS327700 UEO327450:UEO327700 UOK327450:UOK327700 UYG327450:UYG327700 VIC327450:VIC327700 VRY327450:VRY327700 WBU327450:WBU327700 WLQ327450:WLQ327700 WVM327450:WVM327700 E392986:E393236 JA392986:JA393236 SW392986:SW393236 ACS392986:ACS393236 AMO392986:AMO393236 AWK392986:AWK393236 BGG392986:BGG393236 BQC392986:BQC393236 BZY392986:BZY393236 CJU392986:CJU393236 CTQ392986:CTQ393236 DDM392986:DDM393236 DNI392986:DNI393236 DXE392986:DXE393236 EHA392986:EHA393236 EQW392986:EQW393236 FAS392986:FAS393236 FKO392986:FKO393236 FUK392986:FUK393236 GEG392986:GEG393236 GOC392986:GOC393236 GXY392986:GXY393236 HHU392986:HHU393236 HRQ392986:HRQ393236 IBM392986:IBM393236 ILI392986:ILI393236 IVE392986:IVE393236 JFA392986:JFA393236 JOW392986:JOW393236 JYS392986:JYS393236 KIO392986:KIO393236 KSK392986:KSK393236 LCG392986:LCG393236 LMC392986:LMC393236 LVY392986:LVY393236 MFU392986:MFU393236 MPQ392986:MPQ393236 MZM392986:MZM393236 NJI392986:NJI393236 NTE392986:NTE393236 ODA392986:ODA393236 OMW392986:OMW393236 OWS392986:OWS393236 PGO392986:PGO393236 PQK392986:PQK393236 QAG392986:QAG393236 QKC392986:QKC393236 QTY392986:QTY393236 RDU392986:RDU393236 RNQ392986:RNQ393236 RXM392986:RXM393236 SHI392986:SHI393236 SRE392986:SRE393236 TBA392986:TBA393236 TKW392986:TKW393236 TUS392986:TUS393236 UEO392986:UEO393236 UOK392986:UOK393236 UYG392986:UYG393236 VIC392986:VIC393236 VRY392986:VRY393236 WBU392986:WBU393236 WLQ392986:WLQ393236 WVM392986:WVM393236 E458522:E458772 JA458522:JA458772 SW458522:SW458772 ACS458522:ACS458772 AMO458522:AMO458772 AWK458522:AWK458772 BGG458522:BGG458772 BQC458522:BQC458772 BZY458522:BZY458772 CJU458522:CJU458772 CTQ458522:CTQ458772 DDM458522:DDM458772 DNI458522:DNI458772 DXE458522:DXE458772 EHA458522:EHA458772 EQW458522:EQW458772 FAS458522:FAS458772 FKO458522:FKO458772 FUK458522:FUK458772 GEG458522:GEG458772 GOC458522:GOC458772 GXY458522:GXY458772 HHU458522:HHU458772 HRQ458522:HRQ458772 IBM458522:IBM458772 ILI458522:ILI458772 IVE458522:IVE458772 JFA458522:JFA458772 JOW458522:JOW458772 JYS458522:JYS458772 KIO458522:KIO458772 KSK458522:KSK458772 LCG458522:LCG458772 LMC458522:LMC458772 LVY458522:LVY458772 MFU458522:MFU458772 MPQ458522:MPQ458772 MZM458522:MZM458772 NJI458522:NJI458772 NTE458522:NTE458772 ODA458522:ODA458772 OMW458522:OMW458772 OWS458522:OWS458772 PGO458522:PGO458772 PQK458522:PQK458772 QAG458522:QAG458772 QKC458522:QKC458772 QTY458522:QTY458772 RDU458522:RDU458772 RNQ458522:RNQ458772 RXM458522:RXM458772 SHI458522:SHI458772 SRE458522:SRE458772 TBA458522:TBA458772 TKW458522:TKW458772 TUS458522:TUS458772 UEO458522:UEO458772 UOK458522:UOK458772 UYG458522:UYG458772 VIC458522:VIC458772 VRY458522:VRY458772 WBU458522:WBU458772 WLQ458522:WLQ458772 WVM458522:WVM458772 E524058:E524308 JA524058:JA524308 SW524058:SW524308 ACS524058:ACS524308 AMO524058:AMO524308 AWK524058:AWK524308 BGG524058:BGG524308 BQC524058:BQC524308 BZY524058:BZY524308 CJU524058:CJU524308 CTQ524058:CTQ524308 DDM524058:DDM524308 DNI524058:DNI524308 DXE524058:DXE524308 EHA524058:EHA524308 EQW524058:EQW524308 FAS524058:FAS524308 FKO524058:FKO524308 FUK524058:FUK524308 GEG524058:GEG524308 GOC524058:GOC524308 GXY524058:GXY524308 HHU524058:HHU524308 HRQ524058:HRQ524308 IBM524058:IBM524308 ILI524058:ILI524308 IVE524058:IVE524308 JFA524058:JFA524308 JOW524058:JOW524308 JYS524058:JYS524308 KIO524058:KIO524308 KSK524058:KSK524308 LCG524058:LCG524308 LMC524058:LMC524308 LVY524058:LVY524308 MFU524058:MFU524308 MPQ524058:MPQ524308 MZM524058:MZM524308 NJI524058:NJI524308 NTE524058:NTE524308 ODA524058:ODA524308 OMW524058:OMW524308 OWS524058:OWS524308 PGO524058:PGO524308 PQK524058:PQK524308 QAG524058:QAG524308 QKC524058:QKC524308 QTY524058:QTY524308 RDU524058:RDU524308 RNQ524058:RNQ524308 RXM524058:RXM524308 SHI524058:SHI524308 SRE524058:SRE524308 TBA524058:TBA524308 TKW524058:TKW524308 TUS524058:TUS524308 UEO524058:UEO524308 UOK524058:UOK524308 UYG524058:UYG524308 VIC524058:VIC524308 VRY524058:VRY524308 WBU524058:WBU524308 WLQ524058:WLQ524308 WVM524058:WVM524308 E589594:E589844 JA589594:JA589844 SW589594:SW589844 ACS589594:ACS589844 AMO589594:AMO589844 AWK589594:AWK589844 BGG589594:BGG589844 BQC589594:BQC589844 BZY589594:BZY589844 CJU589594:CJU589844 CTQ589594:CTQ589844 DDM589594:DDM589844 DNI589594:DNI589844 DXE589594:DXE589844 EHA589594:EHA589844 EQW589594:EQW589844 FAS589594:FAS589844 FKO589594:FKO589844 FUK589594:FUK589844 GEG589594:GEG589844 GOC589594:GOC589844 GXY589594:GXY589844 HHU589594:HHU589844 HRQ589594:HRQ589844 IBM589594:IBM589844 ILI589594:ILI589844 IVE589594:IVE589844 JFA589594:JFA589844 JOW589594:JOW589844 JYS589594:JYS589844 KIO589594:KIO589844 KSK589594:KSK589844 LCG589594:LCG589844 LMC589594:LMC589844 LVY589594:LVY589844 MFU589594:MFU589844 MPQ589594:MPQ589844 MZM589594:MZM589844 NJI589594:NJI589844 NTE589594:NTE589844 ODA589594:ODA589844 OMW589594:OMW589844 OWS589594:OWS589844 PGO589594:PGO589844 PQK589594:PQK589844 QAG589594:QAG589844 QKC589594:QKC589844 QTY589594:QTY589844 RDU589594:RDU589844 RNQ589594:RNQ589844 RXM589594:RXM589844 SHI589594:SHI589844 SRE589594:SRE589844 TBA589594:TBA589844 TKW589594:TKW589844 TUS589594:TUS589844 UEO589594:UEO589844 UOK589594:UOK589844 UYG589594:UYG589844 VIC589594:VIC589844 VRY589594:VRY589844 WBU589594:WBU589844 WLQ589594:WLQ589844 WVM589594:WVM589844 E655130:E655380 JA655130:JA655380 SW655130:SW655380 ACS655130:ACS655380 AMO655130:AMO655380 AWK655130:AWK655380 BGG655130:BGG655380 BQC655130:BQC655380 BZY655130:BZY655380 CJU655130:CJU655380 CTQ655130:CTQ655380 DDM655130:DDM655380 DNI655130:DNI655380 DXE655130:DXE655380 EHA655130:EHA655380 EQW655130:EQW655380 FAS655130:FAS655380 FKO655130:FKO655380 FUK655130:FUK655380 GEG655130:GEG655380 GOC655130:GOC655380 GXY655130:GXY655380 HHU655130:HHU655380 HRQ655130:HRQ655380 IBM655130:IBM655380 ILI655130:ILI655380 IVE655130:IVE655380 JFA655130:JFA655380 JOW655130:JOW655380 JYS655130:JYS655380 KIO655130:KIO655380 KSK655130:KSK655380 LCG655130:LCG655380 LMC655130:LMC655380 LVY655130:LVY655380 MFU655130:MFU655380 MPQ655130:MPQ655380 MZM655130:MZM655380 NJI655130:NJI655380 NTE655130:NTE655380 ODA655130:ODA655380 OMW655130:OMW655380 OWS655130:OWS655380 PGO655130:PGO655380 PQK655130:PQK655380 QAG655130:QAG655380 QKC655130:QKC655380 QTY655130:QTY655380 RDU655130:RDU655380 RNQ655130:RNQ655380 RXM655130:RXM655380 SHI655130:SHI655380 SRE655130:SRE655380 TBA655130:TBA655380 TKW655130:TKW655380 TUS655130:TUS655380 UEO655130:UEO655380 UOK655130:UOK655380 UYG655130:UYG655380 VIC655130:VIC655380 VRY655130:VRY655380 WBU655130:WBU655380 WLQ655130:WLQ655380 WVM655130:WVM655380 E720666:E720916 JA720666:JA720916 SW720666:SW720916 ACS720666:ACS720916 AMO720666:AMO720916 AWK720666:AWK720916 BGG720666:BGG720916 BQC720666:BQC720916 BZY720666:BZY720916 CJU720666:CJU720916 CTQ720666:CTQ720916 DDM720666:DDM720916 DNI720666:DNI720916 DXE720666:DXE720916 EHA720666:EHA720916 EQW720666:EQW720916 FAS720666:FAS720916 FKO720666:FKO720916 FUK720666:FUK720916 GEG720666:GEG720916 GOC720666:GOC720916 GXY720666:GXY720916 HHU720666:HHU720916 HRQ720666:HRQ720916 IBM720666:IBM720916 ILI720666:ILI720916 IVE720666:IVE720916 JFA720666:JFA720916 JOW720666:JOW720916 JYS720666:JYS720916 KIO720666:KIO720916 KSK720666:KSK720916 LCG720666:LCG720916 LMC720666:LMC720916 LVY720666:LVY720916 MFU720666:MFU720916 MPQ720666:MPQ720916 MZM720666:MZM720916 NJI720666:NJI720916 NTE720666:NTE720916 ODA720666:ODA720916 OMW720666:OMW720916 OWS720666:OWS720916 PGO720666:PGO720916 PQK720666:PQK720916 QAG720666:QAG720916 QKC720666:QKC720916 QTY720666:QTY720916 RDU720666:RDU720916 RNQ720666:RNQ720916 RXM720666:RXM720916 SHI720666:SHI720916 SRE720666:SRE720916 TBA720666:TBA720916 TKW720666:TKW720916 TUS720666:TUS720916 UEO720666:UEO720916 UOK720666:UOK720916 UYG720666:UYG720916 VIC720666:VIC720916 VRY720666:VRY720916 WBU720666:WBU720916 WLQ720666:WLQ720916 WVM720666:WVM720916 E786202:E786452 JA786202:JA786452 SW786202:SW786452 ACS786202:ACS786452 AMO786202:AMO786452 AWK786202:AWK786452 BGG786202:BGG786452 BQC786202:BQC786452 BZY786202:BZY786452 CJU786202:CJU786452 CTQ786202:CTQ786452 DDM786202:DDM786452 DNI786202:DNI786452 DXE786202:DXE786452 EHA786202:EHA786452 EQW786202:EQW786452 FAS786202:FAS786452 FKO786202:FKO786452 FUK786202:FUK786452 GEG786202:GEG786452 GOC786202:GOC786452 GXY786202:GXY786452 HHU786202:HHU786452 HRQ786202:HRQ786452 IBM786202:IBM786452 ILI786202:ILI786452 IVE786202:IVE786452 JFA786202:JFA786452 JOW786202:JOW786452 JYS786202:JYS786452 KIO786202:KIO786452 KSK786202:KSK786452 LCG786202:LCG786452 LMC786202:LMC786452 LVY786202:LVY786452 MFU786202:MFU786452 MPQ786202:MPQ786452 MZM786202:MZM786452 NJI786202:NJI786452 NTE786202:NTE786452 ODA786202:ODA786452 OMW786202:OMW786452 OWS786202:OWS786452 PGO786202:PGO786452 PQK786202:PQK786452 QAG786202:QAG786452 QKC786202:QKC786452 QTY786202:QTY786452 RDU786202:RDU786452 RNQ786202:RNQ786452 RXM786202:RXM786452 SHI786202:SHI786452 SRE786202:SRE786452 TBA786202:TBA786452 TKW786202:TKW786452 TUS786202:TUS786452 UEO786202:UEO786452 UOK786202:UOK786452 UYG786202:UYG786452 VIC786202:VIC786452 VRY786202:VRY786452 WBU786202:WBU786452 WLQ786202:WLQ786452 WVM786202:WVM786452 E851738:E851988 JA851738:JA851988 SW851738:SW851988 ACS851738:ACS851988 AMO851738:AMO851988 AWK851738:AWK851988 BGG851738:BGG851988 BQC851738:BQC851988 BZY851738:BZY851988 CJU851738:CJU851988 CTQ851738:CTQ851988 DDM851738:DDM851988 DNI851738:DNI851988 DXE851738:DXE851988 EHA851738:EHA851988 EQW851738:EQW851988 FAS851738:FAS851988 FKO851738:FKO851988 FUK851738:FUK851988 GEG851738:GEG851988 GOC851738:GOC851988 GXY851738:GXY851988 HHU851738:HHU851988 HRQ851738:HRQ851988 IBM851738:IBM851988 ILI851738:ILI851988 IVE851738:IVE851988 JFA851738:JFA851988 JOW851738:JOW851988 JYS851738:JYS851988 KIO851738:KIO851988 KSK851738:KSK851988 LCG851738:LCG851988 LMC851738:LMC851988 LVY851738:LVY851988 MFU851738:MFU851988 MPQ851738:MPQ851988 MZM851738:MZM851988 NJI851738:NJI851988 NTE851738:NTE851988 ODA851738:ODA851988 OMW851738:OMW851988 OWS851738:OWS851988 PGO851738:PGO851988 PQK851738:PQK851988 QAG851738:QAG851988 QKC851738:QKC851988 QTY851738:QTY851988 RDU851738:RDU851988 RNQ851738:RNQ851988 RXM851738:RXM851988 SHI851738:SHI851988 SRE851738:SRE851988 TBA851738:TBA851988 TKW851738:TKW851988 TUS851738:TUS851988 UEO851738:UEO851988 UOK851738:UOK851988 UYG851738:UYG851988 VIC851738:VIC851988 VRY851738:VRY851988 WBU851738:WBU851988 WLQ851738:WLQ851988 WVM851738:WVM851988 E917274:E917524 JA917274:JA917524 SW917274:SW917524 ACS917274:ACS917524 AMO917274:AMO917524 AWK917274:AWK917524 BGG917274:BGG917524 BQC917274:BQC917524 BZY917274:BZY917524 CJU917274:CJU917524 CTQ917274:CTQ917524 DDM917274:DDM917524 DNI917274:DNI917524 DXE917274:DXE917524 EHA917274:EHA917524 EQW917274:EQW917524 FAS917274:FAS917524 FKO917274:FKO917524 FUK917274:FUK917524 GEG917274:GEG917524 GOC917274:GOC917524 GXY917274:GXY917524 HHU917274:HHU917524 HRQ917274:HRQ917524 IBM917274:IBM917524 ILI917274:ILI917524 IVE917274:IVE917524 JFA917274:JFA917524 JOW917274:JOW917524 JYS917274:JYS917524 KIO917274:KIO917524 KSK917274:KSK917524 LCG917274:LCG917524 LMC917274:LMC917524 LVY917274:LVY917524 MFU917274:MFU917524 MPQ917274:MPQ917524 MZM917274:MZM917524 NJI917274:NJI917524 NTE917274:NTE917524 ODA917274:ODA917524 OMW917274:OMW917524 OWS917274:OWS917524 PGO917274:PGO917524 PQK917274:PQK917524 QAG917274:QAG917524 QKC917274:QKC917524 QTY917274:QTY917524 RDU917274:RDU917524 RNQ917274:RNQ917524 RXM917274:RXM917524 SHI917274:SHI917524 SRE917274:SRE917524 TBA917274:TBA917524 TKW917274:TKW917524 TUS917274:TUS917524 UEO917274:UEO917524 UOK917274:UOK917524 UYG917274:UYG917524 VIC917274:VIC917524 VRY917274:VRY917524 WBU917274:WBU917524 WLQ917274:WLQ917524 WVM917274:WVM917524 E982810:E983060 JA982810:JA983060 SW982810:SW983060 ACS982810:ACS983060 AMO982810:AMO983060 AWK982810:AWK983060 BGG982810:BGG983060 BQC982810:BQC983060 BZY982810:BZY983060 CJU982810:CJU983060 CTQ982810:CTQ983060 DDM982810:DDM983060 DNI982810:DNI983060 DXE982810:DXE983060 EHA982810:EHA983060 EQW982810:EQW983060 FAS982810:FAS983060 FKO982810:FKO983060 FUK982810:FUK983060 GEG982810:GEG983060 GOC982810:GOC983060 GXY982810:GXY983060 HHU982810:HHU983060 HRQ982810:HRQ983060 IBM982810:IBM983060 ILI982810:ILI983060 IVE982810:IVE983060 JFA982810:JFA983060 JOW982810:JOW983060 JYS982810:JYS983060 KIO982810:KIO983060 KSK982810:KSK983060 LCG982810:LCG983060 LMC982810:LMC983060 LVY982810:LVY983060 MFU982810:MFU983060 MPQ982810:MPQ983060 MZM982810:MZM983060 NJI982810:NJI983060 NTE982810:NTE983060 ODA982810:ODA983060 OMW982810:OMW983060 OWS982810:OWS983060 PGO982810:PGO983060 PQK982810:PQK983060 QAG982810:QAG983060 QKC982810:QKC983060 QTY982810:QTY983060 RDU982810:RDU983060 RNQ982810:RNQ983060 RXM982810:RXM983060 SHI982810:SHI983060 SRE982810:SRE983060 TBA982810:TBA983060 TKW982810:TKW983060 TUS982810:TUS983060 UEO982810:UEO983060 UOK982810:UOK983060 UYG982810:UYG983060 VIC982810:VIC983060 VRY982810:VRY983060 WBU982810:WBU983060 WLQ982810:WLQ983060">
      <formula1>#REF!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วิถีธรรมฯ</vt:lpstr>
      <vt:lpstr>วิถีธรรมฯ!Print_Area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2022-01-25T06:55:28Z</cp:lastPrinted>
  <dcterms:created xsi:type="dcterms:W3CDTF">2020-03-05T07:30:59Z</dcterms:created>
  <dcterms:modified xsi:type="dcterms:W3CDTF">2022-01-25T07:40:25Z</dcterms:modified>
</cp:coreProperties>
</file>