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 เครื่องเก่า\บันทึกข้อความ+โครงการ\บันทึกข้อความ+โครงการ 65\บันทึกข้อความ\ว 21 ผู้มีส่วนได้เสียภายนอก\"/>
    </mc:Choice>
  </mc:AlternateContent>
  <bookViews>
    <workbookView xWindow="-120" yWindow="-120" windowWidth="21840" windowHeight="13140"/>
  </bookViews>
  <sheets>
    <sheet name="วิถีธรรมฯ" sheetId="1" r:id="rId1"/>
  </sheets>
  <definedNames>
    <definedName name="color" localSheetId="0">#REF!</definedName>
    <definedName name="color">#REF!</definedName>
    <definedName name="gender" localSheetId="0">#REF!</definedName>
    <definedName name="gender">#REF!</definedName>
    <definedName name="month" localSheetId="0">#REF!</definedName>
    <definedName name="month">#REF!</definedName>
    <definedName name="pet" localSheetId="0">#REF!</definedName>
    <definedName name="pet">#REF!</definedName>
    <definedName name="place" localSheetId="0">#REF!</definedName>
    <definedName name="place">#REF!</definedName>
    <definedName name="_xlnm.Print_Area" localSheetId="0">วิถีธรรมฯ!$A$1:$E$21</definedName>
    <definedName name="status" localSheetId="0">#REF!</definedName>
    <definedName name="status">#REF!</definedName>
    <definedName name="sterilization" localSheetId="0">#REF!</definedName>
    <definedName name="sterilization">#REF!</definedName>
    <definedName name="type" localSheetId="0">#REF!</definedName>
    <definedName name="type">#REF!</definedName>
    <definedName name="vaccine" localSheetId="0">#REF!</definedName>
    <definedName name="vaccin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<sst xmlns="http://schemas.openxmlformats.org/spreadsheetml/2006/main" count="32" uniqueCount="28">
  <si>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</si>
  <si>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</si>
  <si>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</si>
  <si>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</si>
  <si>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</si>
  <si>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</si>
  <si>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</si>
  <si>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</si>
  <si>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</si>
  <si>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</si>
  <si>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</si>
  <si>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</si>
  <si>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</si>
  <si>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</si>
  <si>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</si>
  <si>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เบอร์โทรศัพท์ </t>
  </si>
  <si>
    <r>
      <t>อีเมล์</t>
    </r>
    <r>
      <rPr>
        <b/>
        <sz val="16"/>
        <color indexed="44"/>
        <rFont val="TH SarabunPSK"/>
        <family val="2"/>
      </rPr>
      <t xml:space="preserve"> </t>
    </r>
  </si>
  <si>
    <r>
      <t xml:space="preserve">ประเภทการติดต่อ </t>
    </r>
    <r>
      <rPr>
        <b/>
        <sz val="16"/>
        <color indexed="44"/>
        <rFont val="TH SarabunPSK"/>
        <family val="2"/>
      </rPr>
      <t>*</t>
    </r>
  </si>
  <si>
    <r>
      <t>ชื่อหน่วยงาน</t>
    </r>
    <r>
      <rPr>
        <b/>
        <sz val="16"/>
        <color indexed="44"/>
        <rFont val="TH SarabunPSK"/>
        <family val="2"/>
      </rPr>
      <t xml:space="preserve"> *</t>
    </r>
  </si>
  <si>
    <t>หน่วยงาน..................................................................................มหาวิทยาลัยราชภัฏสกลนคร</t>
  </si>
  <si>
    <r>
      <t xml:space="preserve">  สำหรับระบุประเภทการติดต่อของผู้มีส่วนได้ส่วนเสียภายนอก
   ให้เลือกระบุประเภทการติดต่อ ดังนี้
   </t>
    </r>
    <r>
      <rPr>
        <b/>
        <sz val="16"/>
        <color rgb="FF000000"/>
        <rFont val="TH SarabunPSK"/>
        <family val="2"/>
      </rPr>
      <t>1. งานหลัก</t>
    </r>
    <r>
      <rPr>
        <sz val="16"/>
        <color rgb="FF000000"/>
        <rFont val="TH SarabunPSK"/>
        <family val="2"/>
      </rPr>
      <t xml:space="preserve"> หมายถึง งานตามอำนาจหน้าที่ ซึ่งระบุไว้ในกฎหมายจัดตั้งของหน่วยงาน
   </t>
    </r>
    <r>
      <rPr>
        <b/>
        <sz val="16"/>
        <color rgb="FF000000"/>
        <rFont val="TH SarabunPSK"/>
        <family val="2"/>
      </rPr>
      <t>2. งานสนับสนุน</t>
    </r>
    <r>
      <rPr>
        <sz val="16"/>
        <color rgb="FF000000"/>
        <rFont val="TH SarabunPSK"/>
        <family val="2"/>
      </rPr>
      <t xml:space="preserve"> หมายถึง งานที่สนับสนุนการดำเนินงาน ตามอำนาจหน้าที่ของหน่วยงาน 
       เช่น งานบริหารทั่วไป งานนโยบายและแผน งานทรัพยากรบุคคล งานสื่อสารองค์กร 
       งานเทคโนโลยีสารสนเทศ ฯลฯ
  </t>
    </r>
    <r>
      <rPr>
        <b/>
        <sz val="16"/>
        <color rgb="FF000000"/>
        <rFont val="TH SarabunPSK"/>
        <family val="2"/>
      </rPr>
      <t xml:space="preserve"> 3. งานจัดซื้อจัดจ้างหรือการจัดหาพัสดุ </t>
    </r>
    <r>
      <rPr>
        <sz val="16"/>
        <color rgb="FF000000"/>
        <rFont val="TH SarabunPSK"/>
        <family val="2"/>
      </rPr>
      <t xml:space="preserve">หมายถึง งานจัดซื้อจัดจ้างหรือการจัดหาพัสดุภายในหน่วยงาน
   </t>
    </r>
    <r>
      <rPr>
        <b/>
        <sz val="16"/>
        <color rgb="FF000000"/>
        <rFont val="TH SarabunPSK"/>
        <family val="2"/>
      </rPr>
      <t xml:space="preserve">4. งานอื่นๆ </t>
    </r>
    <r>
      <rPr>
        <sz val="16"/>
        <color rgb="FF000000"/>
        <rFont val="TH SarabunPSK"/>
        <family val="2"/>
      </rPr>
      <t>หมายถึง งานนอกเหนือจากงานหลัก งานสนับสนุน และงานจัดซื้อจัดจ้างหรือ
       การจัดหาพัสดุ</t>
    </r>
  </si>
  <si>
    <t xml:space="preserve">  ช่องทางการติดต่ออื่นๆ</t>
  </si>
  <si>
    <t xml:space="preserve">                   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
ทั้งงานหลักของหน่วยงาน งานจัดซื้อจัดจ้างหรือการจัดหาพัสดุ และงานสนับสนุนอื่นๆ ทั้งนี้ ให้ใส่ข้อมูลทั้งหมดเท่าที่มีและที่หน่วยงานสามารถให้ข้อมูลได้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ITA เท่านั้น</t>
  </si>
  <si>
    <r>
      <t>ชื่อ - นามสกุล/สาขา</t>
    </r>
    <r>
      <rPr>
        <b/>
        <sz val="16"/>
        <color indexed="44"/>
        <rFont val="TH SarabunPSK"/>
        <family val="2"/>
      </rPr>
      <t xml:space="preserve"> *</t>
    </r>
  </si>
  <si>
    <t>ช่องทางการติดต่ออื่นๆ
(บ้าน หรือที่อยู่ที่สามารถติดต่อได้)</t>
  </si>
  <si>
    <t>ต้องการ 
(ระบุประเภทการติดต่อ)</t>
  </si>
  <si>
    <t>งานหลักของหน่วยงาน</t>
  </si>
  <si>
    <t>ข้อมูลผู้มีส่วนได้ส่วนเสียภายนอก (คณะกรรมการโรงเรียนวิถีธรรมฯ จำนวน 5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</si>
</sst>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alibri"/>
      <family val="2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indexed="44"/>
      <name val="TH SarabunPSK"/>
      <family val="2"/>
    </font>
    <font>
      <b/>
      <u/>
      <sz val="18"/>
      <color rgb="FF000000"/>
      <name val="TH SarabunPSK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charset val="222"/>
    </font>
    <font>
      <sz val="16"/>
      <name val="TH SarabunPSK"/>
      <family val="2"/>
    </font>
    <font>
      <u/>
      <sz val="16"/>
      <color theme="1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/>
  </cellStyleXfs>
  <cellXfs count="39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49" fontId="5" fillId="7" borderId="2" xfId="0" applyNumberFormat="1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0" fontId="6" fillId="7" borderId="0" xfId="0" applyFont="1" applyFill="1" applyAlignment="1" applyProtection="1">
      <alignment horizontal="right"/>
      <protection locked="0"/>
    </xf>
    <xf numFmtId="49" fontId="5" fillId="7" borderId="3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0" fontId="13" fillId="0" borderId="1" xfId="0" applyFont="1" applyFill="1" applyBorder="1" applyAlignment="1">
      <alignment vertical="top" wrapText="1"/>
    </xf>
    <xf numFmtId="49" fontId="13" fillId="0" borderId="1" xfId="0" applyNumberFormat="1" applyFont="1" applyBorder="1" applyAlignment="1" applyProtection="1">
      <alignment vertical="top" wrapText="1"/>
      <protection locked="0"/>
    </xf>
    <xf numFmtId="49" fontId="13" fillId="0" borderId="1" xfId="6" applyNumberFormat="1" applyFont="1" applyFill="1" applyBorder="1" applyAlignment="1">
      <alignment vertical="top" wrapText="1"/>
    </xf>
    <xf numFmtId="0" fontId="14" fillId="0" borderId="1" xfId="5" applyFont="1" applyFill="1" applyBorder="1" applyAlignment="1">
      <alignment vertical="top" wrapText="1"/>
    </xf>
    <xf numFmtId="0" fontId="13" fillId="0" borderId="1" xfId="5" applyFont="1" applyFill="1" applyBorder="1" applyAlignment="1" applyProtection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3" borderId="4" xfId="2" applyNumberFormat="1" applyFont="1" applyBorder="1" applyAlignment="1" applyProtection="1">
      <alignment horizontal="center" vertical="center"/>
      <protection locked="0"/>
    </xf>
    <xf numFmtId="49" fontId="8" fillId="3" borderId="3" xfId="2" applyNumberFormat="1" applyFont="1" applyBorder="1" applyAlignment="1" applyProtection="1">
      <alignment horizontal="center" vertical="center"/>
      <protection locked="0"/>
    </xf>
    <xf numFmtId="49" fontId="8" fillId="3" borderId="5" xfId="2" applyNumberFormat="1" applyFont="1" applyBorder="1" applyAlignment="1" applyProtection="1">
      <alignment horizontal="center" vertical="center"/>
      <protection locked="0"/>
    </xf>
    <xf numFmtId="0" fontId="8" fillId="2" borderId="1" xfId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</cellXfs>
  <cellStyles count="7">
    <cellStyle name="20% - ส่วนที่ถูกเน้น1" xfId="1" builtinId="30"/>
    <cellStyle name="20% - ส่วนที่ถูกเน้น1 2" xfId="3"/>
    <cellStyle name="40% - ส่วนที่ถูกเน้น1" xfId="2" builtinId="31"/>
    <cellStyle name="40% - ส่วนที่ถูกเน้น1 2" xfId="4"/>
    <cellStyle name="Hyperlink" xfId="5" builtinId="8"/>
    <cellStyle name="ปกติ" xfId="0" builtinId="0"/>
    <cellStyle name="ปกติ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1"/>
  <sheetViews>
    <sheetView tabSelected="1" view="pageBreakPreview" topLeftCell="A7" zoomScale="115" zoomScaleNormal="115" zoomScaleSheetLayoutView="115" workbookViewId="0">
      <selection activeCell="C15" sqref="C15:C16"/>
    </sheetView>
  </sheetViews>
  <sheetFormatPr defaultColWidth="9" defaultRowHeight="15"/>
  <cols>
    <col min="1" max="1" width="33" style="1" customWidth="1"/>
    <col min="2" max="3" width="28.5703125" style="2" customWidth="1"/>
    <col min="4" max="4" width="30.28515625" style="2" customWidth="1"/>
    <col min="5" max="5" width="29.7109375" style="1" customWidth="1"/>
    <col min="6" max="9" width="9" style="1" customWidth="1"/>
    <col min="10" max="10" width="17.5703125" style="1" hidden="1" customWidth="1"/>
    <col min="11" max="256" width="9" style="1"/>
    <col min="257" max="257" width="33" style="1" customWidth="1"/>
    <col min="258" max="258" width="19.42578125" style="1" customWidth="1"/>
    <col min="259" max="259" width="32.140625" style="1" customWidth="1"/>
    <col min="260" max="260" width="26.5703125" style="1" customWidth="1"/>
    <col min="261" max="261" width="25" style="1" bestFit="1" customWidth="1"/>
    <col min="262" max="265" width="9" style="1"/>
    <col min="266" max="266" width="0" style="1" hidden="1" customWidth="1"/>
    <col min="267" max="512" width="9" style="1"/>
    <col min="513" max="513" width="33" style="1" customWidth="1"/>
    <col min="514" max="514" width="19.42578125" style="1" customWidth="1"/>
    <col min="515" max="515" width="32.140625" style="1" customWidth="1"/>
    <col min="516" max="516" width="26.5703125" style="1" customWidth="1"/>
    <col min="517" max="517" width="25" style="1" bestFit="1" customWidth="1"/>
    <col min="518" max="521" width="9" style="1"/>
    <col min="522" max="522" width="0" style="1" hidden="1" customWidth="1"/>
    <col min="523" max="768" width="9" style="1"/>
    <col min="769" max="769" width="33" style="1" customWidth="1"/>
    <col min="770" max="770" width="19.42578125" style="1" customWidth="1"/>
    <col min="771" max="771" width="32.140625" style="1" customWidth="1"/>
    <col min="772" max="772" width="26.5703125" style="1" customWidth="1"/>
    <col min="773" max="773" width="25" style="1" bestFit="1" customWidth="1"/>
    <col min="774" max="777" width="9" style="1"/>
    <col min="778" max="778" width="0" style="1" hidden="1" customWidth="1"/>
    <col min="779" max="1024" width="9" style="1"/>
    <col min="1025" max="1025" width="33" style="1" customWidth="1"/>
    <col min="1026" max="1026" width="19.42578125" style="1" customWidth="1"/>
    <col min="1027" max="1027" width="32.140625" style="1" customWidth="1"/>
    <col min="1028" max="1028" width="26.5703125" style="1" customWidth="1"/>
    <col min="1029" max="1029" width="25" style="1" bestFit="1" customWidth="1"/>
    <col min="1030" max="1033" width="9" style="1"/>
    <col min="1034" max="1034" width="0" style="1" hidden="1" customWidth="1"/>
    <col min="1035" max="1280" width="9" style="1"/>
    <col min="1281" max="1281" width="33" style="1" customWidth="1"/>
    <col min="1282" max="1282" width="19.42578125" style="1" customWidth="1"/>
    <col min="1283" max="1283" width="32.140625" style="1" customWidth="1"/>
    <col min="1284" max="1284" width="26.5703125" style="1" customWidth="1"/>
    <col min="1285" max="1285" width="25" style="1" bestFit="1" customWidth="1"/>
    <col min="1286" max="1289" width="9" style="1"/>
    <col min="1290" max="1290" width="0" style="1" hidden="1" customWidth="1"/>
    <col min="1291" max="1536" width="9" style="1"/>
    <col min="1537" max="1537" width="33" style="1" customWidth="1"/>
    <col min="1538" max="1538" width="19.42578125" style="1" customWidth="1"/>
    <col min="1539" max="1539" width="32.140625" style="1" customWidth="1"/>
    <col min="1540" max="1540" width="26.5703125" style="1" customWidth="1"/>
    <col min="1541" max="1541" width="25" style="1" bestFit="1" customWidth="1"/>
    <col min="1542" max="1545" width="9" style="1"/>
    <col min="1546" max="1546" width="0" style="1" hidden="1" customWidth="1"/>
    <col min="1547" max="1792" width="9" style="1"/>
    <col min="1793" max="1793" width="33" style="1" customWidth="1"/>
    <col min="1794" max="1794" width="19.42578125" style="1" customWidth="1"/>
    <col min="1795" max="1795" width="32.140625" style="1" customWidth="1"/>
    <col min="1796" max="1796" width="26.5703125" style="1" customWidth="1"/>
    <col min="1797" max="1797" width="25" style="1" bestFit="1" customWidth="1"/>
    <col min="1798" max="1801" width="9" style="1"/>
    <col min="1802" max="1802" width="0" style="1" hidden="1" customWidth="1"/>
    <col min="1803" max="2048" width="9" style="1"/>
    <col min="2049" max="2049" width="33" style="1" customWidth="1"/>
    <col min="2050" max="2050" width="19.42578125" style="1" customWidth="1"/>
    <col min="2051" max="2051" width="32.140625" style="1" customWidth="1"/>
    <col min="2052" max="2052" width="26.5703125" style="1" customWidth="1"/>
    <col min="2053" max="2053" width="25" style="1" bestFit="1" customWidth="1"/>
    <col min="2054" max="2057" width="9" style="1"/>
    <col min="2058" max="2058" width="0" style="1" hidden="1" customWidth="1"/>
    <col min="2059" max="2304" width="9" style="1"/>
    <col min="2305" max="2305" width="33" style="1" customWidth="1"/>
    <col min="2306" max="2306" width="19.42578125" style="1" customWidth="1"/>
    <col min="2307" max="2307" width="32.140625" style="1" customWidth="1"/>
    <col min="2308" max="2308" width="26.5703125" style="1" customWidth="1"/>
    <col min="2309" max="2309" width="25" style="1" bestFit="1" customWidth="1"/>
    <col min="2310" max="2313" width="9" style="1"/>
    <col min="2314" max="2314" width="0" style="1" hidden="1" customWidth="1"/>
    <col min="2315" max="2560" width="9" style="1"/>
    <col min="2561" max="2561" width="33" style="1" customWidth="1"/>
    <col min="2562" max="2562" width="19.42578125" style="1" customWidth="1"/>
    <col min="2563" max="2563" width="32.140625" style="1" customWidth="1"/>
    <col min="2564" max="2564" width="26.5703125" style="1" customWidth="1"/>
    <col min="2565" max="2565" width="25" style="1" bestFit="1" customWidth="1"/>
    <col min="2566" max="2569" width="9" style="1"/>
    <col min="2570" max="2570" width="0" style="1" hidden="1" customWidth="1"/>
    <col min="2571" max="2816" width="9" style="1"/>
    <col min="2817" max="2817" width="33" style="1" customWidth="1"/>
    <col min="2818" max="2818" width="19.42578125" style="1" customWidth="1"/>
    <col min="2819" max="2819" width="32.140625" style="1" customWidth="1"/>
    <col min="2820" max="2820" width="26.5703125" style="1" customWidth="1"/>
    <col min="2821" max="2821" width="25" style="1" bestFit="1" customWidth="1"/>
    <col min="2822" max="2825" width="9" style="1"/>
    <col min="2826" max="2826" width="0" style="1" hidden="1" customWidth="1"/>
    <col min="2827" max="3072" width="9" style="1"/>
    <col min="3073" max="3073" width="33" style="1" customWidth="1"/>
    <col min="3074" max="3074" width="19.42578125" style="1" customWidth="1"/>
    <col min="3075" max="3075" width="32.140625" style="1" customWidth="1"/>
    <col min="3076" max="3076" width="26.5703125" style="1" customWidth="1"/>
    <col min="3077" max="3077" width="25" style="1" bestFit="1" customWidth="1"/>
    <col min="3078" max="3081" width="9" style="1"/>
    <col min="3082" max="3082" width="0" style="1" hidden="1" customWidth="1"/>
    <col min="3083" max="3328" width="9" style="1"/>
    <col min="3329" max="3329" width="33" style="1" customWidth="1"/>
    <col min="3330" max="3330" width="19.42578125" style="1" customWidth="1"/>
    <col min="3331" max="3331" width="32.140625" style="1" customWidth="1"/>
    <col min="3332" max="3332" width="26.5703125" style="1" customWidth="1"/>
    <col min="3333" max="3333" width="25" style="1" bestFit="1" customWidth="1"/>
    <col min="3334" max="3337" width="9" style="1"/>
    <col min="3338" max="3338" width="0" style="1" hidden="1" customWidth="1"/>
    <col min="3339" max="3584" width="9" style="1"/>
    <col min="3585" max="3585" width="33" style="1" customWidth="1"/>
    <col min="3586" max="3586" width="19.42578125" style="1" customWidth="1"/>
    <col min="3587" max="3587" width="32.140625" style="1" customWidth="1"/>
    <col min="3588" max="3588" width="26.5703125" style="1" customWidth="1"/>
    <col min="3589" max="3589" width="25" style="1" bestFit="1" customWidth="1"/>
    <col min="3590" max="3593" width="9" style="1"/>
    <col min="3594" max="3594" width="0" style="1" hidden="1" customWidth="1"/>
    <col min="3595" max="3840" width="9" style="1"/>
    <col min="3841" max="3841" width="33" style="1" customWidth="1"/>
    <col min="3842" max="3842" width="19.42578125" style="1" customWidth="1"/>
    <col min="3843" max="3843" width="32.140625" style="1" customWidth="1"/>
    <col min="3844" max="3844" width="26.5703125" style="1" customWidth="1"/>
    <col min="3845" max="3845" width="25" style="1" bestFit="1" customWidth="1"/>
    <col min="3846" max="3849" width="9" style="1"/>
    <col min="3850" max="3850" width="0" style="1" hidden="1" customWidth="1"/>
    <col min="3851" max="4096" width="9" style="1"/>
    <col min="4097" max="4097" width="33" style="1" customWidth="1"/>
    <col min="4098" max="4098" width="19.42578125" style="1" customWidth="1"/>
    <col min="4099" max="4099" width="32.140625" style="1" customWidth="1"/>
    <col min="4100" max="4100" width="26.5703125" style="1" customWidth="1"/>
    <col min="4101" max="4101" width="25" style="1" bestFit="1" customWidth="1"/>
    <col min="4102" max="4105" width="9" style="1"/>
    <col min="4106" max="4106" width="0" style="1" hidden="1" customWidth="1"/>
    <col min="4107" max="4352" width="9" style="1"/>
    <col min="4353" max="4353" width="33" style="1" customWidth="1"/>
    <col min="4354" max="4354" width="19.42578125" style="1" customWidth="1"/>
    <col min="4355" max="4355" width="32.140625" style="1" customWidth="1"/>
    <col min="4356" max="4356" width="26.5703125" style="1" customWidth="1"/>
    <col min="4357" max="4357" width="25" style="1" bestFit="1" customWidth="1"/>
    <col min="4358" max="4361" width="9" style="1"/>
    <col min="4362" max="4362" width="0" style="1" hidden="1" customWidth="1"/>
    <col min="4363" max="4608" width="9" style="1"/>
    <col min="4609" max="4609" width="33" style="1" customWidth="1"/>
    <col min="4610" max="4610" width="19.42578125" style="1" customWidth="1"/>
    <col min="4611" max="4611" width="32.140625" style="1" customWidth="1"/>
    <col min="4612" max="4612" width="26.5703125" style="1" customWidth="1"/>
    <col min="4613" max="4613" width="25" style="1" bestFit="1" customWidth="1"/>
    <col min="4614" max="4617" width="9" style="1"/>
    <col min="4618" max="4618" width="0" style="1" hidden="1" customWidth="1"/>
    <col min="4619" max="4864" width="9" style="1"/>
    <col min="4865" max="4865" width="33" style="1" customWidth="1"/>
    <col min="4866" max="4866" width="19.42578125" style="1" customWidth="1"/>
    <col min="4867" max="4867" width="32.140625" style="1" customWidth="1"/>
    <col min="4868" max="4868" width="26.5703125" style="1" customWidth="1"/>
    <col min="4869" max="4869" width="25" style="1" bestFit="1" customWidth="1"/>
    <col min="4870" max="4873" width="9" style="1"/>
    <col min="4874" max="4874" width="0" style="1" hidden="1" customWidth="1"/>
    <col min="4875" max="5120" width="9" style="1"/>
    <col min="5121" max="5121" width="33" style="1" customWidth="1"/>
    <col min="5122" max="5122" width="19.42578125" style="1" customWidth="1"/>
    <col min="5123" max="5123" width="32.140625" style="1" customWidth="1"/>
    <col min="5124" max="5124" width="26.5703125" style="1" customWidth="1"/>
    <col min="5125" max="5125" width="25" style="1" bestFit="1" customWidth="1"/>
    <col min="5126" max="5129" width="9" style="1"/>
    <col min="5130" max="5130" width="0" style="1" hidden="1" customWidth="1"/>
    <col min="5131" max="5376" width="9" style="1"/>
    <col min="5377" max="5377" width="33" style="1" customWidth="1"/>
    <col min="5378" max="5378" width="19.42578125" style="1" customWidth="1"/>
    <col min="5379" max="5379" width="32.140625" style="1" customWidth="1"/>
    <col min="5380" max="5380" width="26.5703125" style="1" customWidth="1"/>
    <col min="5381" max="5381" width="25" style="1" bestFit="1" customWidth="1"/>
    <col min="5382" max="5385" width="9" style="1"/>
    <col min="5386" max="5386" width="0" style="1" hidden="1" customWidth="1"/>
    <col min="5387" max="5632" width="9" style="1"/>
    <col min="5633" max="5633" width="33" style="1" customWidth="1"/>
    <col min="5634" max="5634" width="19.42578125" style="1" customWidth="1"/>
    <col min="5635" max="5635" width="32.140625" style="1" customWidth="1"/>
    <col min="5636" max="5636" width="26.5703125" style="1" customWidth="1"/>
    <col min="5637" max="5637" width="25" style="1" bestFit="1" customWidth="1"/>
    <col min="5638" max="5641" width="9" style="1"/>
    <col min="5642" max="5642" width="0" style="1" hidden="1" customWidth="1"/>
    <col min="5643" max="5888" width="9" style="1"/>
    <col min="5889" max="5889" width="33" style="1" customWidth="1"/>
    <col min="5890" max="5890" width="19.42578125" style="1" customWidth="1"/>
    <col min="5891" max="5891" width="32.140625" style="1" customWidth="1"/>
    <col min="5892" max="5892" width="26.5703125" style="1" customWidth="1"/>
    <col min="5893" max="5893" width="25" style="1" bestFit="1" customWidth="1"/>
    <col min="5894" max="5897" width="9" style="1"/>
    <col min="5898" max="5898" width="0" style="1" hidden="1" customWidth="1"/>
    <col min="5899" max="6144" width="9" style="1"/>
    <col min="6145" max="6145" width="33" style="1" customWidth="1"/>
    <col min="6146" max="6146" width="19.42578125" style="1" customWidth="1"/>
    <col min="6147" max="6147" width="32.140625" style="1" customWidth="1"/>
    <col min="6148" max="6148" width="26.5703125" style="1" customWidth="1"/>
    <col min="6149" max="6149" width="25" style="1" bestFit="1" customWidth="1"/>
    <col min="6150" max="6153" width="9" style="1"/>
    <col min="6154" max="6154" width="0" style="1" hidden="1" customWidth="1"/>
    <col min="6155" max="6400" width="9" style="1"/>
    <col min="6401" max="6401" width="33" style="1" customWidth="1"/>
    <col min="6402" max="6402" width="19.42578125" style="1" customWidth="1"/>
    <col min="6403" max="6403" width="32.140625" style="1" customWidth="1"/>
    <col min="6404" max="6404" width="26.5703125" style="1" customWidth="1"/>
    <col min="6405" max="6405" width="25" style="1" bestFit="1" customWidth="1"/>
    <col min="6406" max="6409" width="9" style="1"/>
    <col min="6410" max="6410" width="0" style="1" hidden="1" customWidth="1"/>
    <col min="6411" max="6656" width="9" style="1"/>
    <col min="6657" max="6657" width="33" style="1" customWidth="1"/>
    <col min="6658" max="6658" width="19.42578125" style="1" customWidth="1"/>
    <col min="6659" max="6659" width="32.140625" style="1" customWidth="1"/>
    <col min="6660" max="6660" width="26.5703125" style="1" customWidth="1"/>
    <col min="6661" max="6661" width="25" style="1" bestFit="1" customWidth="1"/>
    <col min="6662" max="6665" width="9" style="1"/>
    <col min="6666" max="6666" width="0" style="1" hidden="1" customWidth="1"/>
    <col min="6667" max="6912" width="9" style="1"/>
    <col min="6913" max="6913" width="33" style="1" customWidth="1"/>
    <col min="6914" max="6914" width="19.42578125" style="1" customWidth="1"/>
    <col min="6915" max="6915" width="32.140625" style="1" customWidth="1"/>
    <col min="6916" max="6916" width="26.5703125" style="1" customWidth="1"/>
    <col min="6917" max="6917" width="25" style="1" bestFit="1" customWidth="1"/>
    <col min="6918" max="6921" width="9" style="1"/>
    <col min="6922" max="6922" width="0" style="1" hidden="1" customWidth="1"/>
    <col min="6923" max="7168" width="9" style="1"/>
    <col min="7169" max="7169" width="33" style="1" customWidth="1"/>
    <col min="7170" max="7170" width="19.42578125" style="1" customWidth="1"/>
    <col min="7171" max="7171" width="32.140625" style="1" customWidth="1"/>
    <col min="7172" max="7172" width="26.5703125" style="1" customWidth="1"/>
    <col min="7173" max="7173" width="25" style="1" bestFit="1" customWidth="1"/>
    <col min="7174" max="7177" width="9" style="1"/>
    <col min="7178" max="7178" width="0" style="1" hidden="1" customWidth="1"/>
    <col min="7179" max="7424" width="9" style="1"/>
    <col min="7425" max="7425" width="33" style="1" customWidth="1"/>
    <col min="7426" max="7426" width="19.42578125" style="1" customWidth="1"/>
    <col min="7427" max="7427" width="32.140625" style="1" customWidth="1"/>
    <col min="7428" max="7428" width="26.5703125" style="1" customWidth="1"/>
    <col min="7429" max="7429" width="25" style="1" bestFit="1" customWidth="1"/>
    <col min="7430" max="7433" width="9" style="1"/>
    <col min="7434" max="7434" width="0" style="1" hidden="1" customWidth="1"/>
    <col min="7435" max="7680" width="9" style="1"/>
    <col min="7681" max="7681" width="33" style="1" customWidth="1"/>
    <col min="7682" max="7682" width="19.42578125" style="1" customWidth="1"/>
    <col min="7683" max="7683" width="32.140625" style="1" customWidth="1"/>
    <col min="7684" max="7684" width="26.5703125" style="1" customWidth="1"/>
    <col min="7685" max="7685" width="25" style="1" bestFit="1" customWidth="1"/>
    <col min="7686" max="7689" width="9" style="1"/>
    <col min="7690" max="7690" width="0" style="1" hidden="1" customWidth="1"/>
    <col min="7691" max="7936" width="9" style="1"/>
    <col min="7937" max="7937" width="33" style="1" customWidth="1"/>
    <col min="7938" max="7938" width="19.42578125" style="1" customWidth="1"/>
    <col min="7939" max="7939" width="32.140625" style="1" customWidth="1"/>
    <col min="7940" max="7940" width="26.5703125" style="1" customWidth="1"/>
    <col min="7941" max="7941" width="25" style="1" bestFit="1" customWidth="1"/>
    <col min="7942" max="7945" width="9" style="1"/>
    <col min="7946" max="7946" width="0" style="1" hidden="1" customWidth="1"/>
    <col min="7947" max="8192" width="9" style="1"/>
    <col min="8193" max="8193" width="33" style="1" customWidth="1"/>
    <col min="8194" max="8194" width="19.42578125" style="1" customWidth="1"/>
    <col min="8195" max="8195" width="32.140625" style="1" customWidth="1"/>
    <col min="8196" max="8196" width="26.5703125" style="1" customWidth="1"/>
    <col min="8197" max="8197" width="25" style="1" bestFit="1" customWidth="1"/>
    <col min="8198" max="8201" width="9" style="1"/>
    <col min="8202" max="8202" width="0" style="1" hidden="1" customWidth="1"/>
    <col min="8203" max="8448" width="9" style="1"/>
    <col min="8449" max="8449" width="33" style="1" customWidth="1"/>
    <col min="8450" max="8450" width="19.42578125" style="1" customWidth="1"/>
    <col min="8451" max="8451" width="32.140625" style="1" customWidth="1"/>
    <col min="8452" max="8452" width="26.5703125" style="1" customWidth="1"/>
    <col min="8453" max="8453" width="25" style="1" bestFit="1" customWidth="1"/>
    <col min="8454" max="8457" width="9" style="1"/>
    <col min="8458" max="8458" width="0" style="1" hidden="1" customWidth="1"/>
    <col min="8459" max="8704" width="9" style="1"/>
    <col min="8705" max="8705" width="33" style="1" customWidth="1"/>
    <col min="8706" max="8706" width="19.42578125" style="1" customWidth="1"/>
    <col min="8707" max="8707" width="32.140625" style="1" customWidth="1"/>
    <col min="8708" max="8708" width="26.5703125" style="1" customWidth="1"/>
    <col min="8709" max="8709" width="25" style="1" bestFit="1" customWidth="1"/>
    <col min="8710" max="8713" width="9" style="1"/>
    <col min="8714" max="8714" width="0" style="1" hidden="1" customWidth="1"/>
    <col min="8715" max="8960" width="9" style="1"/>
    <col min="8961" max="8961" width="33" style="1" customWidth="1"/>
    <col min="8962" max="8962" width="19.42578125" style="1" customWidth="1"/>
    <col min="8963" max="8963" width="32.140625" style="1" customWidth="1"/>
    <col min="8964" max="8964" width="26.5703125" style="1" customWidth="1"/>
    <col min="8965" max="8965" width="25" style="1" bestFit="1" customWidth="1"/>
    <col min="8966" max="8969" width="9" style="1"/>
    <col min="8970" max="8970" width="0" style="1" hidden="1" customWidth="1"/>
    <col min="8971" max="9216" width="9" style="1"/>
    <col min="9217" max="9217" width="33" style="1" customWidth="1"/>
    <col min="9218" max="9218" width="19.42578125" style="1" customWidth="1"/>
    <col min="9219" max="9219" width="32.140625" style="1" customWidth="1"/>
    <col min="9220" max="9220" width="26.5703125" style="1" customWidth="1"/>
    <col min="9221" max="9221" width="25" style="1" bestFit="1" customWidth="1"/>
    <col min="9222" max="9225" width="9" style="1"/>
    <col min="9226" max="9226" width="0" style="1" hidden="1" customWidth="1"/>
    <col min="9227" max="9472" width="9" style="1"/>
    <col min="9473" max="9473" width="33" style="1" customWidth="1"/>
    <col min="9474" max="9474" width="19.42578125" style="1" customWidth="1"/>
    <col min="9475" max="9475" width="32.140625" style="1" customWidth="1"/>
    <col min="9476" max="9476" width="26.5703125" style="1" customWidth="1"/>
    <col min="9477" max="9477" width="25" style="1" bestFit="1" customWidth="1"/>
    <col min="9478" max="9481" width="9" style="1"/>
    <col min="9482" max="9482" width="0" style="1" hidden="1" customWidth="1"/>
    <col min="9483" max="9728" width="9" style="1"/>
    <col min="9729" max="9729" width="33" style="1" customWidth="1"/>
    <col min="9730" max="9730" width="19.42578125" style="1" customWidth="1"/>
    <col min="9731" max="9731" width="32.140625" style="1" customWidth="1"/>
    <col min="9732" max="9732" width="26.5703125" style="1" customWidth="1"/>
    <col min="9733" max="9733" width="25" style="1" bestFit="1" customWidth="1"/>
    <col min="9734" max="9737" width="9" style="1"/>
    <col min="9738" max="9738" width="0" style="1" hidden="1" customWidth="1"/>
    <col min="9739" max="9984" width="9" style="1"/>
    <col min="9985" max="9985" width="33" style="1" customWidth="1"/>
    <col min="9986" max="9986" width="19.42578125" style="1" customWidth="1"/>
    <col min="9987" max="9987" width="32.140625" style="1" customWidth="1"/>
    <col min="9988" max="9988" width="26.5703125" style="1" customWidth="1"/>
    <col min="9989" max="9989" width="25" style="1" bestFit="1" customWidth="1"/>
    <col min="9990" max="9993" width="9" style="1"/>
    <col min="9994" max="9994" width="0" style="1" hidden="1" customWidth="1"/>
    <col min="9995" max="10240" width="9" style="1"/>
    <col min="10241" max="10241" width="33" style="1" customWidth="1"/>
    <col min="10242" max="10242" width="19.42578125" style="1" customWidth="1"/>
    <col min="10243" max="10243" width="32.140625" style="1" customWidth="1"/>
    <col min="10244" max="10244" width="26.5703125" style="1" customWidth="1"/>
    <col min="10245" max="10245" width="25" style="1" bestFit="1" customWidth="1"/>
    <col min="10246" max="10249" width="9" style="1"/>
    <col min="10250" max="10250" width="0" style="1" hidden="1" customWidth="1"/>
    <col min="10251" max="10496" width="9" style="1"/>
    <col min="10497" max="10497" width="33" style="1" customWidth="1"/>
    <col min="10498" max="10498" width="19.42578125" style="1" customWidth="1"/>
    <col min="10499" max="10499" width="32.140625" style="1" customWidth="1"/>
    <col min="10500" max="10500" width="26.5703125" style="1" customWidth="1"/>
    <col min="10501" max="10501" width="25" style="1" bestFit="1" customWidth="1"/>
    <col min="10502" max="10505" width="9" style="1"/>
    <col min="10506" max="10506" width="0" style="1" hidden="1" customWidth="1"/>
    <col min="10507" max="10752" width="9" style="1"/>
    <col min="10753" max="10753" width="33" style="1" customWidth="1"/>
    <col min="10754" max="10754" width="19.42578125" style="1" customWidth="1"/>
    <col min="10755" max="10755" width="32.140625" style="1" customWidth="1"/>
    <col min="10756" max="10756" width="26.5703125" style="1" customWidth="1"/>
    <col min="10757" max="10757" width="25" style="1" bestFit="1" customWidth="1"/>
    <col min="10758" max="10761" width="9" style="1"/>
    <col min="10762" max="10762" width="0" style="1" hidden="1" customWidth="1"/>
    <col min="10763" max="11008" width="9" style="1"/>
    <col min="11009" max="11009" width="33" style="1" customWidth="1"/>
    <col min="11010" max="11010" width="19.42578125" style="1" customWidth="1"/>
    <col min="11011" max="11011" width="32.140625" style="1" customWidth="1"/>
    <col min="11012" max="11012" width="26.5703125" style="1" customWidth="1"/>
    <col min="11013" max="11013" width="25" style="1" bestFit="1" customWidth="1"/>
    <col min="11014" max="11017" width="9" style="1"/>
    <col min="11018" max="11018" width="0" style="1" hidden="1" customWidth="1"/>
    <col min="11019" max="11264" width="9" style="1"/>
    <col min="11265" max="11265" width="33" style="1" customWidth="1"/>
    <col min="11266" max="11266" width="19.42578125" style="1" customWidth="1"/>
    <col min="11267" max="11267" width="32.140625" style="1" customWidth="1"/>
    <col min="11268" max="11268" width="26.5703125" style="1" customWidth="1"/>
    <col min="11269" max="11269" width="25" style="1" bestFit="1" customWidth="1"/>
    <col min="11270" max="11273" width="9" style="1"/>
    <col min="11274" max="11274" width="0" style="1" hidden="1" customWidth="1"/>
    <col min="11275" max="11520" width="9" style="1"/>
    <col min="11521" max="11521" width="33" style="1" customWidth="1"/>
    <col min="11522" max="11522" width="19.42578125" style="1" customWidth="1"/>
    <col min="11523" max="11523" width="32.140625" style="1" customWidth="1"/>
    <col min="11524" max="11524" width="26.5703125" style="1" customWidth="1"/>
    <col min="11525" max="11525" width="25" style="1" bestFit="1" customWidth="1"/>
    <col min="11526" max="11529" width="9" style="1"/>
    <col min="11530" max="11530" width="0" style="1" hidden="1" customWidth="1"/>
    <col min="11531" max="11776" width="9" style="1"/>
    <col min="11777" max="11777" width="33" style="1" customWidth="1"/>
    <col min="11778" max="11778" width="19.42578125" style="1" customWidth="1"/>
    <col min="11779" max="11779" width="32.140625" style="1" customWidth="1"/>
    <col min="11780" max="11780" width="26.5703125" style="1" customWidth="1"/>
    <col min="11781" max="11781" width="25" style="1" bestFit="1" customWidth="1"/>
    <col min="11782" max="11785" width="9" style="1"/>
    <col min="11786" max="11786" width="0" style="1" hidden="1" customWidth="1"/>
    <col min="11787" max="12032" width="9" style="1"/>
    <col min="12033" max="12033" width="33" style="1" customWidth="1"/>
    <col min="12034" max="12034" width="19.42578125" style="1" customWidth="1"/>
    <col min="12035" max="12035" width="32.140625" style="1" customWidth="1"/>
    <col min="12036" max="12036" width="26.5703125" style="1" customWidth="1"/>
    <col min="12037" max="12037" width="25" style="1" bestFit="1" customWidth="1"/>
    <col min="12038" max="12041" width="9" style="1"/>
    <col min="12042" max="12042" width="0" style="1" hidden="1" customWidth="1"/>
    <col min="12043" max="12288" width="9" style="1"/>
    <col min="12289" max="12289" width="33" style="1" customWidth="1"/>
    <col min="12290" max="12290" width="19.42578125" style="1" customWidth="1"/>
    <col min="12291" max="12291" width="32.140625" style="1" customWidth="1"/>
    <col min="12292" max="12292" width="26.5703125" style="1" customWidth="1"/>
    <col min="12293" max="12293" width="25" style="1" bestFit="1" customWidth="1"/>
    <col min="12294" max="12297" width="9" style="1"/>
    <col min="12298" max="12298" width="0" style="1" hidden="1" customWidth="1"/>
    <col min="12299" max="12544" width="9" style="1"/>
    <col min="12545" max="12545" width="33" style="1" customWidth="1"/>
    <col min="12546" max="12546" width="19.42578125" style="1" customWidth="1"/>
    <col min="12547" max="12547" width="32.140625" style="1" customWidth="1"/>
    <col min="12548" max="12548" width="26.5703125" style="1" customWidth="1"/>
    <col min="12549" max="12549" width="25" style="1" bestFit="1" customWidth="1"/>
    <col min="12550" max="12553" width="9" style="1"/>
    <col min="12554" max="12554" width="0" style="1" hidden="1" customWidth="1"/>
    <col min="12555" max="12800" width="9" style="1"/>
    <col min="12801" max="12801" width="33" style="1" customWidth="1"/>
    <col min="12802" max="12802" width="19.42578125" style="1" customWidth="1"/>
    <col min="12803" max="12803" width="32.140625" style="1" customWidth="1"/>
    <col min="12804" max="12804" width="26.5703125" style="1" customWidth="1"/>
    <col min="12805" max="12805" width="25" style="1" bestFit="1" customWidth="1"/>
    <col min="12806" max="12809" width="9" style="1"/>
    <col min="12810" max="12810" width="0" style="1" hidden="1" customWidth="1"/>
    <col min="12811" max="13056" width="9" style="1"/>
    <col min="13057" max="13057" width="33" style="1" customWidth="1"/>
    <col min="13058" max="13058" width="19.42578125" style="1" customWidth="1"/>
    <col min="13059" max="13059" width="32.140625" style="1" customWidth="1"/>
    <col min="13060" max="13060" width="26.5703125" style="1" customWidth="1"/>
    <col min="13061" max="13061" width="25" style="1" bestFit="1" customWidth="1"/>
    <col min="13062" max="13065" width="9" style="1"/>
    <col min="13066" max="13066" width="0" style="1" hidden="1" customWidth="1"/>
    <col min="13067" max="13312" width="9" style="1"/>
    <col min="13313" max="13313" width="33" style="1" customWidth="1"/>
    <col min="13314" max="13314" width="19.42578125" style="1" customWidth="1"/>
    <col min="13315" max="13315" width="32.140625" style="1" customWidth="1"/>
    <col min="13316" max="13316" width="26.5703125" style="1" customWidth="1"/>
    <col min="13317" max="13317" width="25" style="1" bestFit="1" customWidth="1"/>
    <col min="13318" max="13321" width="9" style="1"/>
    <col min="13322" max="13322" width="0" style="1" hidden="1" customWidth="1"/>
    <col min="13323" max="13568" width="9" style="1"/>
    <col min="13569" max="13569" width="33" style="1" customWidth="1"/>
    <col min="13570" max="13570" width="19.42578125" style="1" customWidth="1"/>
    <col min="13571" max="13571" width="32.140625" style="1" customWidth="1"/>
    <col min="13572" max="13572" width="26.5703125" style="1" customWidth="1"/>
    <col min="13573" max="13573" width="25" style="1" bestFit="1" customWidth="1"/>
    <col min="13574" max="13577" width="9" style="1"/>
    <col min="13578" max="13578" width="0" style="1" hidden="1" customWidth="1"/>
    <col min="13579" max="13824" width="9" style="1"/>
    <col min="13825" max="13825" width="33" style="1" customWidth="1"/>
    <col min="13826" max="13826" width="19.42578125" style="1" customWidth="1"/>
    <col min="13827" max="13827" width="32.140625" style="1" customWidth="1"/>
    <col min="13828" max="13828" width="26.5703125" style="1" customWidth="1"/>
    <col min="13829" max="13829" width="25" style="1" bestFit="1" customWidth="1"/>
    <col min="13830" max="13833" width="9" style="1"/>
    <col min="13834" max="13834" width="0" style="1" hidden="1" customWidth="1"/>
    <col min="13835" max="14080" width="9" style="1"/>
    <col min="14081" max="14081" width="33" style="1" customWidth="1"/>
    <col min="14082" max="14082" width="19.42578125" style="1" customWidth="1"/>
    <col min="14083" max="14083" width="32.140625" style="1" customWidth="1"/>
    <col min="14084" max="14084" width="26.5703125" style="1" customWidth="1"/>
    <col min="14085" max="14085" width="25" style="1" bestFit="1" customWidth="1"/>
    <col min="14086" max="14089" width="9" style="1"/>
    <col min="14090" max="14090" width="0" style="1" hidden="1" customWidth="1"/>
    <col min="14091" max="14336" width="9" style="1"/>
    <col min="14337" max="14337" width="33" style="1" customWidth="1"/>
    <col min="14338" max="14338" width="19.42578125" style="1" customWidth="1"/>
    <col min="14339" max="14339" width="32.140625" style="1" customWidth="1"/>
    <col min="14340" max="14340" width="26.5703125" style="1" customWidth="1"/>
    <col min="14341" max="14341" width="25" style="1" bestFit="1" customWidth="1"/>
    <col min="14342" max="14345" width="9" style="1"/>
    <col min="14346" max="14346" width="0" style="1" hidden="1" customWidth="1"/>
    <col min="14347" max="14592" width="9" style="1"/>
    <col min="14593" max="14593" width="33" style="1" customWidth="1"/>
    <col min="14594" max="14594" width="19.42578125" style="1" customWidth="1"/>
    <col min="14595" max="14595" width="32.140625" style="1" customWidth="1"/>
    <col min="14596" max="14596" width="26.5703125" style="1" customWidth="1"/>
    <col min="14597" max="14597" width="25" style="1" bestFit="1" customWidth="1"/>
    <col min="14598" max="14601" width="9" style="1"/>
    <col min="14602" max="14602" width="0" style="1" hidden="1" customWidth="1"/>
    <col min="14603" max="14848" width="9" style="1"/>
    <col min="14849" max="14849" width="33" style="1" customWidth="1"/>
    <col min="14850" max="14850" width="19.42578125" style="1" customWidth="1"/>
    <col min="14851" max="14851" width="32.140625" style="1" customWidth="1"/>
    <col min="14852" max="14852" width="26.5703125" style="1" customWidth="1"/>
    <col min="14853" max="14853" width="25" style="1" bestFit="1" customWidth="1"/>
    <col min="14854" max="14857" width="9" style="1"/>
    <col min="14858" max="14858" width="0" style="1" hidden="1" customWidth="1"/>
    <col min="14859" max="15104" width="9" style="1"/>
    <col min="15105" max="15105" width="33" style="1" customWidth="1"/>
    <col min="15106" max="15106" width="19.42578125" style="1" customWidth="1"/>
    <col min="15107" max="15107" width="32.140625" style="1" customWidth="1"/>
    <col min="15108" max="15108" width="26.5703125" style="1" customWidth="1"/>
    <col min="15109" max="15109" width="25" style="1" bestFit="1" customWidth="1"/>
    <col min="15110" max="15113" width="9" style="1"/>
    <col min="15114" max="15114" width="0" style="1" hidden="1" customWidth="1"/>
    <col min="15115" max="15360" width="9" style="1"/>
    <col min="15361" max="15361" width="33" style="1" customWidth="1"/>
    <col min="15362" max="15362" width="19.42578125" style="1" customWidth="1"/>
    <col min="15363" max="15363" width="32.140625" style="1" customWidth="1"/>
    <col min="15364" max="15364" width="26.5703125" style="1" customWidth="1"/>
    <col min="15365" max="15365" width="25" style="1" bestFit="1" customWidth="1"/>
    <col min="15366" max="15369" width="9" style="1"/>
    <col min="15370" max="15370" width="0" style="1" hidden="1" customWidth="1"/>
    <col min="15371" max="15616" width="9" style="1"/>
    <col min="15617" max="15617" width="33" style="1" customWidth="1"/>
    <col min="15618" max="15618" width="19.42578125" style="1" customWidth="1"/>
    <col min="15619" max="15619" width="32.140625" style="1" customWidth="1"/>
    <col min="15620" max="15620" width="26.5703125" style="1" customWidth="1"/>
    <col min="15621" max="15621" width="25" style="1" bestFit="1" customWidth="1"/>
    <col min="15622" max="15625" width="9" style="1"/>
    <col min="15626" max="15626" width="0" style="1" hidden="1" customWidth="1"/>
    <col min="15627" max="15872" width="9" style="1"/>
    <col min="15873" max="15873" width="33" style="1" customWidth="1"/>
    <col min="15874" max="15874" width="19.42578125" style="1" customWidth="1"/>
    <col min="15875" max="15875" width="32.140625" style="1" customWidth="1"/>
    <col min="15876" max="15876" width="26.5703125" style="1" customWidth="1"/>
    <col min="15877" max="15877" width="25" style="1" bestFit="1" customWidth="1"/>
    <col min="15878" max="15881" width="9" style="1"/>
    <col min="15882" max="15882" width="0" style="1" hidden="1" customWidth="1"/>
    <col min="15883" max="16128" width="9" style="1"/>
    <col min="16129" max="16129" width="33" style="1" customWidth="1"/>
    <col min="16130" max="16130" width="19.42578125" style="1" customWidth="1"/>
    <col min="16131" max="16131" width="32.140625" style="1" customWidth="1"/>
    <col min="16132" max="16132" width="26.5703125" style="1" customWidth="1"/>
    <col min="16133" max="16133" width="25" style="1" bestFit="1" customWidth="1"/>
    <col min="16134" max="16137" width="9" style="1"/>
    <col min="16138" max="16138" width="0" style="1" hidden="1" customWidth="1"/>
    <col min="16139" max="16384" width="9" style="1"/>
  </cols>
  <sheetData>
    <row r="1" spans="1:21" ht="19.5" customHeight="1"/>
    <row r="2" spans="1:21" ht="24" customHeight="1">
      <c r="A2" s="30" t="s">
        <v>0</v>
      </c>
      <c r="B2" s="30"/>
      <c r="C2" s="30"/>
      <c r="D2" s="30"/>
      <c r="E2" s="30"/>
    </row>
    <row r="3" spans="1:21" ht="78" customHeight="1">
      <c r="A3" s="37" t="s">
        <v>22</v>
      </c>
      <c r="B3" s="38"/>
      <c r="C3" s="38"/>
      <c r="D3" s="38"/>
      <c r="E3" s="38"/>
    </row>
    <row r="4" spans="1:21" ht="21" customHeight="1">
      <c r="A4" s="31" t="s">
        <v>1</v>
      </c>
      <c r="B4" s="31"/>
      <c r="C4" s="31"/>
      <c r="D4" s="31"/>
      <c r="E4" s="31"/>
      <c r="F4" s="4"/>
      <c r="G4" s="4"/>
      <c r="H4" s="4"/>
      <c r="P4" s="3"/>
      <c r="Q4" s="3"/>
      <c r="R4" s="3"/>
      <c r="S4" s="3"/>
      <c r="T4" s="3"/>
      <c r="U4" s="3"/>
    </row>
    <row r="5" spans="1:21" ht="25.5" customHeight="1">
      <c r="A5" s="11" t="s">
        <v>2</v>
      </c>
      <c r="B5" s="32" t="s">
        <v>3</v>
      </c>
      <c r="C5" s="32"/>
      <c r="D5" s="32"/>
      <c r="E5" s="11" t="s">
        <v>4</v>
      </c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4"/>
    </row>
    <row r="6" spans="1:21" ht="24">
      <c r="A6" s="10" t="s">
        <v>5</v>
      </c>
      <c r="B6" s="33" t="s">
        <v>6</v>
      </c>
      <c r="C6" s="33"/>
      <c r="D6" s="33"/>
      <c r="E6" s="9" t="s">
        <v>7</v>
      </c>
      <c r="F6" s="4"/>
      <c r="G6" s="4"/>
      <c r="H6" s="4"/>
      <c r="O6" s="4"/>
      <c r="P6" s="3"/>
      <c r="Q6" s="3"/>
      <c r="R6" s="3"/>
      <c r="S6" s="3"/>
      <c r="T6" s="3"/>
      <c r="U6" s="4"/>
    </row>
    <row r="7" spans="1:21" ht="21" customHeight="1">
      <c r="A7" s="10" t="s">
        <v>8</v>
      </c>
      <c r="B7" s="33" t="s">
        <v>9</v>
      </c>
      <c r="C7" s="33"/>
      <c r="D7" s="33"/>
      <c r="E7" s="34" t="s">
        <v>10</v>
      </c>
      <c r="F7" s="4"/>
      <c r="G7" s="4"/>
      <c r="H7" s="4"/>
      <c r="O7" s="4"/>
      <c r="P7" s="3"/>
      <c r="Q7" s="3"/>
      <c r="R7" s="3"/>
      <c r="S7" s="3"/>
      <c r="T7" s="3"/>
      <c r="U7" s="4"/>
    </row>
    <row r="8" spans="1:21" ht="24">
      <c r="A8" s="10" t="s">
        <v>11</v>
      </c>
      <c r="B8" s="33" t="s">
        <v>12</v>
      </c>
      <c r="C8" s="33"/>
      <c r="D8" s="33"/>
      <c r="E8" s="35"/>
      <c r="F8" s="4"/>
      <c r="G8" s="4"/>
      <c r="H8" s="4"/>
      <c r="O8" s="4"/>
      <c r="P8" s="3"/>
      <c r="Q8" s="3"/>
      <c r="R8" s="3"/>
      <c r="S8" s="3"/>
      <c r="T8" s="3"/>
      <c r="U8" s="4"/>
    </row>
    <row r="9" spans="1:21" ht="24">
      <c r="A9" s="10" t="s">
        <v>21</v>
      </c>
      <c r="B9" s="33" t="s">
        <v>13</v>
      </c>
      <c r="C9" s="33"/>
      <c r="D9" s="33"/>
      <c r="E9" s="36"/>
      <c r="F9" s="4"/>
      <c r="G9" s="4"/>
      <c r="H9" s="4"/>
      <c r="O9" s="4"/>
      <c r="P9" s="3"/>
      <c r="Q9" s="3"/>
      <c r="R9" s="3"/>
      <c r="S9" s="3"/>
      <c r="T9" s="3"/>
      <c r="U9" s="4"/>
    </row>
    <row r="10" spans="1:21" s="15" customFormat="1" ht="214.5" customHeight="1">
      <c r="A10" s="12" t="s">
        <v>14</v>
      </c>
      <c r="B10" s="22" t="s">
        <v>20</v>
      </c>
      <c r="C10" s="23"/>
      <c r="D10" s="23"/>
      <c r="E10" s="13" t="s">
        <v>25</v>
      </c>
      <c r="F10" s="14"/>
      <c r="G10" s="14"/>
      <c r="H10" s="14"/>
      <c r="O10" s="14"/>
      <c r="P10" s="16"/>
      <c r="Q10" s="16"/>
      <c r="R10" s="16"/>
      <c r="S10" s="16"/>
      <c r="T10" s="16"/>
      <c r="U10" s="14"/>
    </row>
    <row r="11" spans="1:21" ht="17.25">
      <c r="B11" s="1"/>
      <c r="C11" s="1"/>
      <c r="D11" s="1"/>
      <c r="F11" s="4"/>
      <c r="G11" s="4"/>
      <c r="H11" s="4"/>
      <c r="O11" s="4"/>
      <c r="P11" s="3"/>
      <c r="Q11" s="3"/>
      <c r="R11" s="3"/>
      <c r="S11" s="3"/>
      <c r="T11" s="3"/>
      <c r="U11" s="4"/>
    </row>
    <row r="12" spans="1:21" ht="24.75" customHeight="1">
      <c r="A12" s="7" t="s">
        <v>18</v>
      </c>
      <c r="B12" s="5" t="s">
        <v>19</v>
      </c>
      <c r="C12" s="5"/>
      <c r="D12" s="5"/>
      <c r="E12" s="6"/>
    </row>
    <row r="13" spans="1:21" ht="18" customHeight="1">
      <c r="A13" s="7"/>
      <c r="B13" s="5"/>
      <c r="C13" s="8"/>
      <c r="D13" s="8"/>
      <c r="E13" s="6"/>
    </row>
    <row r="14" spans="1:21" ht="25.5" customHeight="1">
      <c r="A14" s="24" t="s">
        <v>27</v>
      </c>
      <c r="B14" s="25"/>
      <c r="C14" s="25"/>
      <c r="D14" s="25"/>
      <c r="E14" s="26"/>
    </row>
    <row r="15" spans="1:21" ht="23.25" customHeight="1">
      <c r="A15" s="27" t="s">
        <v>23</v>
      </c>
      <c r="B15" s="28" t="s">
        <v>15</v>
      </c>
      <c r="C15" s="28" t="s">
        <v>16</v>
      </c>
      <c r="D15" s="28" t="s">
        <v>24</v>
      </c>
      <c r="E15" s="29" t="s">
        <v>17</v>
      </c>
    </row>
    <row r="16" spans="1:21" ht="23.25" customHeight="1">
      <c r="A16" s="27"/>
      <c r="B16" s="28"/>
      <c r="C16" s="28"/>
      <c r="D16" s="28"/>
      <c r="E16" s="29"/>
    </row>
    <row r="17" spans="1:5" ht="24">
      <c r="A17" s="17"/>
      <c r="B17" s="17"/>
      <c r="C17" s="17"/>
      <c r="D17" s="17"/>
      <c r="E17" s="18" t="s">
        <v>26</v>
      </c>
    </row>
    <row r="18" spans="1:5" ht="24">
      <c r="A18" s="17"/>
      <c r="B18" s="17"/>
      <c r="C18" s="17"/>
      <c r="D18" s="19"/>
      <c r="E18" s="18" t="s">
        <v>26</v>
      </c>
    </row>
    <row r="19" spans="1:5" ht="24">
      <c r="A19" s="17"/>
      <c r="B19" s="17"/>
      <c r="C19" s="20"/>
      <c r="D19" s="17"/>
      <c r="E19" s="18" t="s">
        <v>26</v>
      </c>
    </row>
    <row r="20" spans="1:5" ht="24">
      <c r="A20" s="17"/>
      <c r="B20" s="17"/>
      <c r="C20" s="17"/>
      <c r="D20" s="17"/>
      <c r="E20" s="18" t="s">
        <v>26</v>
      </c>
    </row>
    <row r="21" spans="1:5" ht="24">
      <c r="A21" s="17"/>
      <c r="B21" s="17"/>
      <c r="C21" s="21"/>
      <c r="D21" s="17"/>
      <c r="E21" s="18" t="s">
        <v>26</v>
      </c>
    </row>
  </sheetData>
  <mergeCells count="16">
    <mergeCell ref="A2:E2"/>
    <mergeCell ref="A4:E4"/>
    <mergeCell ref="B5:D5"/>
    <mergeCell ref="B6:D6"/>
    <mergeCell ref="B7:D7"/>
    <mergeCell ref="E7:E9"/>
    <mergeCell ref="B8:D8"/>
    <mergeCell ref="B9:D9"/>
    <mergeCell ref="A3:E3"/>
    <mergeCell ref="B10:D10"/>
    <mergeCell ref="A14:E14"/>
    <mergeCell ref="A15:A16"/>
    <mergeCell ref="B15:B16"/>
    <mergeCell ref="C15:C16"/>
    <mergeCell ref="D15:D16"/>
    <mergeCell ref="E15:E16"/>
  </mergeCells>
  <dataValidations count="1">
    <dataValidation type="list" allowBlank="1" showInputMessage="1" showErrorMessage="1" sqref="WVM982810:WVM983060 E65306:E65556 JA65306:JA65556 SW65306:SW65556 ACS65306:ACS65556 AMO65306:AMO65556 AWK65306:AWK65556 BGG65306:BGG65556 BQC65306:BQC65556 BZY65306:BZY65556 CJU65306:CJU65556 CTQ65306:CTQ65556 DDM65306:DDM65556 DNI65306:DNI65556 DXE65306:DXE65556 EHA65306:EHA65556 EQW65306:EQW65556 FAS65306:FAS65556 FKO65306:FKO65556 FUK65306:FUK65556 GEG65306:GEG65556 GOC65306:GOC65556 GXY65306:GXY65556 HHU65306:HHU65556 HRQ65306:HRQ65556 IBM65306:IBM65556 ILI65306:ILI65556 IVE65306:IVE65556 JFA65306:JFA65556 JOW65306:JOW65556 JYS65306:JYS65556 KIO65306:KIO65556 KSK65306:KSK65556 LCG65306:LCG65556 LMC65306:LMC65556 LVY65306:LVY65556 MFU65306:MFU65556 MPQ65306:MPQ65556 MZM65306:MZM65556 NJI65306:NJI65556 NTE65306:NTE65556 ODA65306:ODA65556 OMW65306:OMW65556 OWS65306:OWS65556 PGO65306:PGO65556 PQK65306:PQK65556 QAG65306:QAG65556 QKC65306:QKC65556 QTY65306:QTY65556 RDU65306:RDU65556 RNQ65306:RNQ65556 RXM65306:RXM65556 SHI65306:SHI65556 SRE65306:SRE65556 TBA65306:TBA65556 TKW65306:TKW65556 TUS65306:TUS65556 UEO65306:UEO65556 UOK65306:UOK65556 UYG65306:UYG65556 VIC65306:VIC65556 VRY65306:VRY65556 WBU65306:WBU65556 WLQ65306:WLQ65556 WVM65306:WVM65556 E130842:E131092 JA130842:JA131092 SW130842:SW131092 ACS130842:ACS131092 AMO130842:AMO131092 AWK130842:AWK131092 BGG130842:BGG131092 BQC130842:BQC131092 BZY130842:BZY131092 CJU130842:CJU131092 CTQ130842:CTQ131092 DDM130842:DDM131092 DNI130842:DNI131092 DXE130842:DXE131092 EHA130842:EHA131092 EQW130842:EQW131092 FAS130842:FAS131092 FKO130842:FKO131092 FUK130842:FUK131092 GEG130842:GEG131092 GOC130842:GOC131092 GXY130842:GXY131092 HHU130842:HHU131092 HRQ130842:HRQ131092 IBM130842:IBM131092 ILI130842:ILI131092 IVE130842:IVE131092 JFA130842:JFA131092 JOW130842:JOW131092 JYS130842:JYS131092 KIO130842:KIO131092 KSK130842:KSK131092 LCG130842:LCG131092 LMC130842:LMC131092 LVY130842:LVY131092 MFU130842:MFU131092 MPQ130842:MPQ131092 MZM130842:MZM131092 NJI130842:NJI131092 NTE130842:NTE131092 ODA130842:ODA131092 OMW130842:OMW131092 OWS130842:OWS131092 PGO130842:PGO131092 PQK130842:PQK131092 QAG130842:QAG131092 QKC130842:QKC131092 QTY130842:QTY131092 RDU130842:RDU131092 RNQ130842:RNQ131092 RXM130842:RXM131092 SHI130842:SHI131092 SRE130842:SRE131092 TBA130842:TBA131092 TKW130842:TKW131092 TUS130842:TUS131092 UEO130842:UEO131092 UOK130842:UOK131092 UYG130842:UYG131092 VIC130842:VIC131092 VRY130842:VRY131092 WBU130842:WBU131092 WLQ130842:WLQ131092 WVM130842:WVM131092 E196378:E196628 JA196378:JA196628 SW196378:SW196628 ACS196378:ACS196628 AMO196378:AMO196628 AWK196378:AWK196628 BGG196378:BGG196628 BQC196378:BQC196628 BZY196378:BZY196628 CJU196378:CJU196628 CTQ196378:CTQ196628 DDM196378:DDM196628 DNI196378:DNI196628 DXE196378:DXE196628 EHA196378:EHA196628 EQW196378:EQW196628 FAS196378:FAS196628 FKO196378:FKO196628 FUK196378:FUK196628 GEG196378:GEG196628 GOC196378:GOC196628 GXY196378:GXY196628 HHU196378:HHU196628 HRQ196378:HRQ196628 IBM196378:IBM196628 ILI196378:ILI196628 IVE196378:IVE196628 JFA196378:JFA196628 JOW196378:JOW196628 JYS196378:JYS196628 KIO196378:KIO196628 KSK196378:KSK196628 LCG196378:LCG196628 LMC196378:LMC196628 LVY196378:LVY196628 MFU196378:MFU196628 MPQ196378:MPQ196628 MZM196378:MZM196628 NJI196378:NJI196628 NTE196378:NTE196628 ODA196378:ODA196628 OMW196378:OMW196628 OWS196378:OWS196628 PGO196378:PGO196628 PQK196378:PQK196628 QAG196378:QAG196628 QKC196378:QKC196628 QTY196378:QTY196628 RDU196378:RDU196628 RNQ196378:RNQ196628 RXM196378:RXM196628 SHI196378:SHI196628 SRE196378:SRE196628 TBA196378:TBA196628 TKW196378:TKW196628 TUS196378:TUS196628 UEO196378:UEO196628 UOK196378:UOK196628 UYG196378:UYG196628 VIC196378:VIC196628 VRY196378:VRY196628 WBU196378:WBU196628 WLQ196378:WLQ196628 WVM196378:WVM196628 E261914:E262164 JA261914:JA262164 SW261914:SW262164 ACS261914:ACS262164 AMO261914:AMO262164 AWK261914:AWK262164 BGG261914:BGG262164 BQC261914:BQC262164 BZY261914:BZY262164 CJU261914:CJU262164 CTQ261914:CTQ262164 DDM261914:DDM262164 DNI261914:DNI262164 DXE261914:DXE262164 EHA261914:EHA262164 EQW261914:EQW262164 FAS261914:FAS262164 FKO261914:FKO262164 FUK261914:FUK262164 GEG261914:GEG262164 GOC261914:GOC262164 GXY261914:GXY262164 HHU261914:HHU262164 HRQ261914:HRQ262164 IBM261914:IBM262164 ILI261914:ILI262164 IVE261914:IVE262164 JFA261914:JFA262164 JOW261914:JOW262164 JYS261914:JYS262164 KIO261914:KIO262164 KSK261914:KSK262164 LCG261914:LCG262164 LMC261914:LMC262164 LVY261914:LVY262164 MFU261914:MFU262164 MPQ261914:MPQ262164 MZM261914:MZM262164 NJI261914:NJI262164 NTE261914:NTE262164 ODA261914:ODA262164 OMW261914:OMW262164 OWS261914:OWS262164 PGO261914:PGO262164 PQK261914:PQK262164 QAG261914:QAG262164 QKC261914:QKC262164 QTY261914:QTY262164 RDU261914:RDU262164 RNQ261914:RNQ262164 RXM261914:RXM262164 SHI261914:SHI262164 SRE261914:SRE262164 TBA261914:TBA262164 TKW261914:TKW262164 TUS261914:TUS262164 UEO261914:UEO262164 UOK261914:UOK262164 UYG261914:UYG262164 VIC261914:VIC262164 VRY261914:VRY262164 WBU261914:WBU262164 WLQ261914:WLQ262164 WVM261914:WVM262164 E327450:E327700 JA327450:JA327700 SW327450:SW327700 ACS327450:ACS327700 AMO327450:AMO327700 AWK327450:AWK327700 BGG327450:BGG327700 BQC327450:BQC327700 BZY327450:BZY327700 CJU327450:CJU327700 CTQ327450:CTQ327700 DDM327450:DDM327700 DNI327450:DNI327700 DXE327450:DXE327700 EHA327450:EHA327700 EQW327450:EQW327700 FAS327450:FAS327700 FKO327450:FKO327700 FUK327450:FUK327700 GEG327450:GEG327700 GOC327450:GOC327700 GXY327450:GXY327700 HHU327450:HHU327700 HRQ327450:HRQ327700 IBM327450:IBM327700 ILI327450:ILI327700 IVE327450:IVE327700 JFA327450:JFA327700 JOW327450:JOW327700 JYS327450:JYS327700 KIO327450:KIO327700 KSK327450:KSK327700 LCG327450:LCG327700 LMC327450:LMC327700 LVY327450:LVY327700 MFU327450:MFU327700 MPQ327450:MPQ327700 MZM327450:MZM327700 NJI327450:NJI327700 NTE327450:NTE327700 ODA327450:ODA327700 OMW327450:OMW327700 OWS327450:OWS327700 PGO327450:PGO327700 PQK327450:PQK327700 QAG327450:QAG327700 QKC327450:QKC327700 QTY327450:QTY327700 RDU327450:RDU327700 RNQ327450:RNQ327700 RXM327450:RXM327700 SHI327450:SHI327700 SRE327450:SRE327700 TBA327450:TBA327700 TKW327450:TKW327700 TUS327450:TUS327700 UEO327450:UEO327700 UOK327450:UOK327700 UYG327450:UYG327700 VIC327450:VIC327700 VRY327450:VRY327700 WBU327450:WBU327700 WLQ327450:WLQ327700 WVM327450:WVM327700 E392986:E393236 JA392986:JA393236 SW392986:SW393236 ACS392986:ACS393236 AMO392986:AMO393236 AWK392986:AWK393236 BGG392986:BGG393236 BQC392986:BQC393236 BZY392986:BZY393236 CJU392986:CJU393236 CTQ392986:CTQ393236 DDM392986:DDM393236 DNI392986:DNI393236 DXE392986:DXE393236 EHA392986:EHA393236 EQW392986:EQW393236 FAS392986:FAS393236 FKO392986:FKO393236 FUK392986:FUK393236 GEG392986:GEG393236 GOC392986:GOC393236 GXY392986:GXY393236 HHU392986:HHU393236 HRQ392986:HRQ393236 IBM392986:IBM393236 ILI392986:ILI393236 IVE392986:IVE393236 JFA392986:JFA393236 JOW392986:JOW393236 JYS392986:JYS393236 KIO392986:KIO393236 KSK392986:KSK393236 LCG392986:LCG393236 LMC392986:LMC393236 LVY392986:LVY393236 MFU392986:MFU393236 MPQ392986:MPQ393236 MZM392986:MZM393236 NJI392986:NJI393236 NTE392986:NTE393236 ODA392986:ODA393236 OMW392986:OMW393236 OWS392986:OWS393236 PGO392986:PGO393236 PQK392986:PQK393236 QAG392986:QAG393236 QKC392986:QKC393236 QTY392986:QTY393236 RDU392986:RDU393236 RNQ392986:RNQ393236 RXM392986:RXM393236 SHI392986:SHI393236 SRE392986:SRE393236 TBA392986:TBA393236 TKW392986:TKW393236 TUS392986:TUS393236 UEO392986:UEO393236 UOK392986:UOK393236 UYG392986:UYG393236 VIC392986:VIC393236 VRY392986:VRY393236 WBU392986:WBU393236 WLQ392986:WLQ393236 WVM392986:WVM393236 E458522:E458772 JA458522:JA458772 SW458522:SW458772 ACS458522:ACS458772 AMO458522:AMO458772 AWK458522:AWK458772 BGG458522:BGG458772 BQC458522:BQC458772 BZY458522:BZY458772 CJU458522:CJU458772 CTQ458522:CTQ458772 DDM458522:DDM458772 DNI458522:DNI458772 DXE458522:DXE458772 EHA458522:EHA458772 EQW458522:EQW458772 FAS458522:FAS458772 FKO458522:FKO458772 FUK458522:FUK458772 GEG458522:GEG458772 GOC458522:GOC458772 GXY458522:GXY458772 HHU458522:HHU458772 HRQ458522:HRQ458772 IBM458522:IBM458772 ILI458522:ILI458772 IVE458522:IVE458772 JFA458522:JFA458772 JOW458522:JOW458772 JYS458522:JYS458772 KIO458522:KIO458772 KSK458522:KSK458772 LCG458522:LCG458772 LMC458522:LMC458772 LVY458522:LVY458772 MFU458522:MFU458772 MPQ458522:MPQ458772 MZM458522:MZM458772 NJI458522:NJI458772 NTE458522:NTE458772 ODA458522:ODA458772 OMW458522:OMW458772 OWS458522:OWS458772 PGO458522:PGO458772 PQK458522:PQK458772 QAG458522:QAG458772 QKC458522:QKC458772 QTY458522:QTY458772 RDU458522:RDU458772 RNQ458522:RNQ458772 RXM458522:RXM458772 SHI458522:SHI458772 SRE458522:SRE458772 TBA458522:TBA458772 TKW458522:TKW458772 TUS458522:TUS458772 UEO458522:UEO458772 UOK458522:UOK458772 UYG458522:UYG458772 VIC458522:VIC458772 VRY458522:VRY458772 WBU458522:WBU458772 WLQ458522:WLQ458772 WVM458522:WVM458772 E524058:E524308 JA524058:JA524308 SW524058:SW524308 ACS524058:ACS524308 AMO524058:AMO524308 AWK524058:AWK524308 BGG524058:BGG524308 BQC524058:BQC524308 BZY524058:BZY524308 CJU524058:CJU524308 CTQ524058:CTQ524308 DDM524058:DDM524308 DNI524058:DNI524308 DXE524058:DXE524308 EHA524058:EHA524308 EQW524058:EQW524308 FAS524058:FAS524308 FKO524058:FKO524308 FUK524058:FUK524308 GEG524058:GEG524308 GOC524058:GOC524308 GXY524058:GXY524308 HHU524058:HHU524308 HRQ524058:HRQ524308 IBM524058:IBM524308 ILI524058:ILI524308 IVE524058:IVE524308 JFA524058:JFA524308 JOW524058:JOW524308 JYS524058:JYS524308 KIO524058:KIO524308 KSK524058:KSK524308 LCG524058:LCG524308 LMC524058:LMC524308 LVY524058:LVY524308 MFU524058:MFU524308 MPQ524058:MPQ524308 MZM524058:MZM524308 NJI524058:NJI524308 NTE524058:NTE524308 ODA524058:ODA524308 OMW524058:OMW524308 OWS524058:OWS524308 PGO524058:PGO524308 PQK524058:PQK524308 QAG524058:QAG524308 QKC524058:QKC524308 QTY524058:QTY524308 RDU524058:RDU524308 RNQ524058:RNQ524308 RXM524058:RXM524308 SHI524058:SHI524308 SRE524058:SRE524308 TBA524058:TBA524308 TKW524058:TKW524308 TUS524058:TUS524308 UEO524058:UEO524308 UOK524058:UOK524308 UYG524058:UYG524308 VIC524058:VIC524308 VRY524058:VRY524308 WBU524058:WBU524308 WLQ524058:WLQ524308 WVM524058:WVM524308 E589594:E589844 JA589594:JA589844 SW589594:SW589844 ACS589594:ACS589844 AMO589594:AMO589844 AWK589594:AWK589844 BGG589594:BGG589844 BQC589594:BQC589844 BZY589594:BZY589844 CJU589594:CJU589844 CTQ589594:CTQ589844 DDM589594:DDM589844 DNI589594:DNI589844 DXE589594:DXE589844 EHA589594:EHA589844 EQW589594:EQW589844 FAS589594:FAS589844 FKO589594:FKO589844 FUK589594:FUK589844 GEG589594:GEG589844 GOC589594:GOC589844 GXY589594:GXY589844 HHU589594:HHU589844 HRQ589594:HRQ589844 IBM589594:IBM589844 ILI589594:ILI589844 IVE589594:IVE589844 JFA589594:JFA589844 JOW589594:JOW589844 JYS589594:JYS589844 KIO589594:KIO589844 KSK589594:KSK589844 LCG589594:LCG589844 LMC589594:LMC589844 LVY589594:LVY589844 MFU589594:MFU589844 MPQ589594:MPQ589844 MZM589594:MZM589844 NJI589594:NJI589844 NTE589594:NTE589844 ODA589594:ODA589844 OMW589594:OMW589844 OWS589594:OWS589844 PGO589594:PGO589844 PQK589594:PQK589844 QAG589594:QAG589844 QKC589594:QKC589844 QTY589594:QTY589844 RDU589594:RDU589844 RNQ589594:RNQ589844 RXM589594:RXM589844 SHI589594:SHI589844 SRE589594:SRE589844 TBA589594:TBA589844 TKW589594:TKW589844 TUS589594:TUS589844 UEO589594:UEO589844 UOK589594:UOK589844 UYG589594:UYG589844 VIC589594:VIC589844 VRY589594:VRY589844 WBU589594:WBU589844 WLQ589594:WLQ589844 WVM589594:WVM589844 E655130:E655380 JA655130:JA655380 SW655130:SW655380 ACS655130:ACS655380 AMO655130:AMO655380 AWK655130:AWK655380 BGG655130:BGG655380 BQC655130:BQC655380 BZY655130:BZY655380 CJU655130:CJU655380 CTQ655130:CTQ655380 DDM655130:DDM655380 DNI655130:DNI655380 DXE655130:DXE655380 EHA655130:EHA655380 EQW655130:EQW655380 FAS655130:FAS655380 FKO655130:FKO655380 FUK655130:FUK655380 GEG655130:GEG655380 GOC655130:GOC655380 GXY655130:GXY655380 HHU655130:HHU655380 HRQ655130:HRQ655380 IBM655130:IBM655380 ILI655130:ILI655380 IVE655130:IVE655380 JFA655130:JFA655380 JOW655130:JOW655380 JYS655130:JYS655380 KIO655130:KIO655380 KSK655130:KSK655380 LCG655130:LCG655380 LMC655130:LMC655380 LVY655130:LVY655380 MFU655130:MFU655380 MPQ655130:MPQ655380 MZM655130:MZM655380 NJI655130:NJI655380 NTE655130:NTE655380 ODA655130:ODA655380 OMW655130:OMW655380 OWS655130:OWS655380 PGO655130:PGO655380 PQK655130:PQK655380 QAG655130:QAG655380 QKC655130:QKC655380 QTY655130:QTY655380 RDU655130:RDU655380 RNQ655130:RNQ655380 RXM655130:RXM655380 SHI655130:SHI655380 SRE655130:SRE655380 TBA655130:TBA655380 TKW655130:TKW655380 TUS655130:TUS655380 UEO655130:UEO655380 UOK655130:UOK655380 UYG655130:UYG655380 VIC655130:VIC655380 VRY655130:VRY655380 WBU655130:WBU655380 WLQ655130:WLQ655380 WVM655130:WVM655380 E720666:E720916 JA720666:JA720916 SW720666:SW720916 ACS720666:ACS720916 AMO720666:AMO720916 AWK720666:AWK720916 BGG720666:BGG720916 BQC720666:BQC720916 BZY720666:BZY720916 CJU720666:CJU720916 CTQ720666:CTQ720916 DDM720666:DDM720916 DNI720666:DNI720916 DXE720666:DXE720916 EHA720666:EHA720916 EQW720666:EQW720916 FAS720666:FAS720916 FKO720666:FKO720916 FUK720666:FUK720916 GEG720666:GEG720916 GOC720666:GOC720916 GXY720666:GXY720916 HHU720666:HHU720916 HRQ720666:HRQ720916 IBM720666:IBM720916 ILI720666:ILI720916 IVE720666:IVE720916 JFA720666:JFA720916 JOW720666:JOW720916 JYS720666:JYS720916 KIO720666:KIO720916 KSK720666:KSK720916 LCG720666:LCG720916 LMC720666:LMC720916 LVY720666:LVY720916 MFU720666:MFU720916 MPQ720666:MPQ720916 MZM720666:MZM720916 NJI720666:NJI720916 NTE720666:NTE720916 ODA720666:ODA720916 OMW720666:OMW720916 OWS720666:OWS720916 PGO720666:PGO720916 PQK720666:PQK720916 QAG720666:QAG720916 QKC720666:QKC720916 QTY720666:QTY720916 RDU720666:RDU720916 RNQ720666:RNQ720916 RXM720666:RXM720916 SHI720666:SHI720916 SRE720666:SRE720916 TBA720666:TBA720916 TKW720666:TKW720916 TUS720666:TUS720916 UEO720666:UEO720916 UOK720666:UOK720916 UYG720666:UYG720916 VIC720666:VIC720916 VRY720666:VRY720916 WBU720666:WBU720916 WLQ720666:WLQ720916 WVM720666:WVM720916 E786202:E786452 JA786202:JA786452 SW786202:SW786452 ACS786202:ACS786452 AMO786202:AMO786452 AWK786202:AWK786452 BGG786202:BGG786452 BQC786202:BQC786452 BZY786202:BZY786452 CJU786202:CJU786452 CTQ786202:CTQ786452 DDM786202:DDM786452 DNI786202:DNI786452 DXE786202:DXE786452 EHA786202:EHA786452 EQW786202:EQW786452 FAS786202:FAS786452 FKO786202:FKO786452 FUK786202:FUK786452 GEG786202:GEG786452 GOC786202:GOC786452 GXY786202:GXY786452 HHU786202:HHU786452 HRQ786202:HRQ786452 IBM786202:IBM786452 ILI786202:ILI786452 IVE786202:IVE786452 JFA786202:JFA786452 JOW786202:JOW786452 JYS786202:JYS786452 KIO786202:KIO786452 KSK786202:KSK786452 LCG786202:LCG786452 LMC786202:LMC786452 LVY786202:LVY786452 MFU786202:MFU786452 MPQ786202:MPQ786452 MZM786202:MZM786452 NJI786202:NJI786452 NTE786202:NTE786452 ODA786202:ODA786452 OMW786202:OMW786452 OWS786202:OWS786452 PGO786202:PGO786452 PQK786202:PQK786452 QAG786202:QAG786452 QKC786202:QKC786452 QTY786202:QTY786452 RDU786202:RDU786452 RNQ786202:RNQ786452 RXM786202:RXM786452 SHI786202:SHI786452 SRE786202:SRE786452 TBA786202:TBA786452 TKW786202:TKW786452 TUS786202:TUS786452 UEO786202:UEO786452 UOK786202:UOK786452 UYG786202:UYG786452 VIC786202:VIC786452 VRY786202:VRY786452 WBU786202:WBU786452 WLQ786202:WLQ786452 WVM786202:WVM786452 E851738:E851988 JA851738:JA851988 SW851738:SW851988 ACS851738:ACS851988 AMO851738:AMO851988 AWK851738:AWK851988 BGG851738:BGG851988 BQC851738:BQC851988 BZY851738:BZY851988 CJU851738:CJU851988 CTQ851738:CTQ851988 DDM851738:DDM851988 DNI851738:DNI851988 DXE851738:DXE851988 EHA851738:EHA851988 EQW851738:EQW851988 FAS851738:FAS851988 FKO851738:FKO851988 FUK851738:FUK851988 GEG851738:GEG851988 GOC851738:GOC851988 GXY851738:GXY851988 HHU851738:HHU851988 HRQ851738:HRQ851988 IBM851738:IBM851988 ILI851738:ILI851988 IVE851738:IVE851988 JFA851738:JFA851988 JOW851738:JOW851988 JYS851738:JYS851988 KIO851738:KIO851988 KSK851738:KSK851988 LCG851738:LCG851988 LMC851738:LMC851988 LVY851738:LVY851988 MFU851738:MFU851988 MPQ851738:MPQ851988 MZM851738:MZM851988 NJI851738:NJI851988 NTE851738:NTE851988 ODA851738:ODA851988 OMW851738:OMW851988 OWS851738:OWS851988 PGO851738:PGO851988 PQK851738:PQK851988 QAG851738:QAG851988 QKC851738:QKC851988 QTY851738:QTY851988 RDU851738:RDU851988 RNQ851738:RNQ851988 RXM851738:RXM851988 SHI851738:SHI851988 SRE851738:SRE851988 TBA851738:TBA851988 TKW851738:TKW851988 TUS851738:TUS851988 UEO851738:UEO851988 UOK851738:UOK851988 UYG851738:UYG851988 VIC851738:VIC851988 VRY851738:VRY851988 WBU851738:WBU851988 WLQ851738:WLQ851988 WVM851738:WVM851988 E917274:E917524 JA917274:JA917524 SW917274:SW917524 ACS917274:ACS917524 AMO917274:AMO917524 AWK917274:AWK917524 BGG917274:BGG917524 BQC917274:BQC917524 BZY917274:BZY917524 CJU917274:CJU917524 CTQ917274:CTQ917524 DDM917274:DDM917524 DNI917274:DNI917524 DXE917274:DXE917524 EHA917274:EHA917524 EQW917274:EQW917524 FAS917274:FAS917524 FKO917274:FKO917524 FUK917274:FUK917524 GEG917274:GEG917524 GOC917274:GOC917524 GXY917274:GXY917524 HHU917274:HHU917524 HRQ917274:HRQ917524 IBM917274:IBM917524 ILI917274:ILI917524 IVE917274:IVE917524 JFA917274:JFA917524 JOW917274:JOW917524 JYS917274:JYS917524 KIO917274:KIO917524 KSK917274:KSK917524 LCG917274:LCG917524 LMC917274:LMC917524 LVY917274:LVY917524 MFU917274:MFU917524 MPQ917274:MPQ917524 MZM917274:MZM917524 NJI917274:NJI917524 NTE917274:NTE917524 ODA917274:ODA917524 OMW917274:OMW917524 OWS917274:OWS917524 PGO917274:PGO917524 PQK917274:PQK917524 QAG917274:QAG917524 QKC917274:QKC917524 QTY917274:QTY917524 RDU917274:RDU917524 RNQ917274:RNQ917524 RXM917274:RXM917524 SHI917274:SHI917524 SRE917274:SRE917524 TBA917274:TBA917524 TKW917274:TKW917524 TUS917274:TUS917524 UEO917274:UEO917524 UOK917274:UOK917524 UYG917274:UYG917524 VIC917274:VIC917524 VRY917274:VRY917524 WBU917274:WBU917524 WLQ917274:WLQ917524 WVM917274:WVM917524 E982810:E983060 JA982810:JA983060 SW982810:SW983060 ACS982810:ACS983060 AMO982810:AMO983060 AWK982810:AWK983060 BGG982810:BGG983060 BQC982810:BQC983060 BZY982810:BZY983060 CJU982810:CJU983060 CTQ982810:CTQ983060 DDM982810:DDM983060 DNI982810:DNI983060 DXE982810:DXE983060 EHA982810:EHA983060 EQW982810:EQW983060 FAS982810:FAS983060 FKO982810:FKO983060 FUK982810:FUK983060 GEG982810:GEG983060 GOC982810:GOC983060 GXY982810:GXY983060 HHU982810:HHU983060 HRQ982810:HRQ983060 IBM982810:IBM983060 ILI982810:ILI983060 IVE982810:IVE983060 JFA982810:JFA983060 JOW982810:JOW983060 JYS982810:JYS983060 KIO982810:KIO983060 KSK982810:KSK983060 LCG982810:LCG983060 LMC982810:LMC983060 LVY982810:LVY983060 MFU982810:MFU983060 MPQ982810:MPQ983060 MZM982810:MZM983060 NJI982810:NJI983060 NTE982810:NTE983060 ODA982810:ODA983060 OMW982810:OMW983060 OWS982810:OWS983060 PGO982810:PGO983060 PQK982810:PQK983060 QAG982810:QAG983060 QKC982810:QKC983060 QTY982810:QTY983060 RDU982810:RDU983060 RNQ982810:RNQ983060 RXM982810:RXM983060 SHI982810:SHI983060 SRE982810:SRE983060 TBA982810:TBA983060 TKW982810:TKW983060 TUS982810:TUS983060 UEO982810:UEO983060 UOK982810:UOK983060 UYG982810:UYG983060 VIC982810:VIC983060 VRY982810:VRY983060 WBU982810:WBU983060 WLQ982810:WLQ983060">
      <formula1>#REF!</formula1>
    </dataValidation>
  </dataValidations>
  <pageMargins left="0.31496062992125984" right="0.31496062992125984" top="0.55118110236220474" bottom="0.74803149606299213" header="0.51181102362204722" footer="0.51181102362204722"/>
  <pageSetup paperSize="9" scale="93" firstPageNumber="0" orientation="landscape" horizontalDpi="300" verticalDpi="300" r:id="rId1"/>
  <rowBreaks count="1" manualBreakCount="1">
    <brk id="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วิถีธรรมฯ</vt:lpstr>
      <vt:lpstr>วิถีธรรมฯ!Print_Area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ASUS</cp:lastModifiedBy>
  <cp:lastPrinted>2022-01-25T06:55:28Z</cp:lastPrinted>
  <dcterms:created xsi:type="dcterms:W3CDTF">2020-03-05T07:30:59Z</dcterms:created>
  <dcterms:modified xsi:type="dcterms:W3CDTF">2022-01-25T07:40:25Z</dcterms:modified>
</cp:coreProperties>
</file>